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<sst xmlns="http://schemas.openxmlformats.org/spreadsheetml/2006/main" count="988" uniqueCount="343">
  <si>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</si>
  <si>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</si>
  <si>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</si>
  <si>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</si>
  <si>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</si>
  <si>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</si>
  <si>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</si>
  <si>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</si>
  <si>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</si>
  <si>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</si>
  <si>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</si>
  <si>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</si>
  <si>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</si>
  <si>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</si>
  <si>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</si>
  <si>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</si>
  <si>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</si>
  <si>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</si>
  <si>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</si>
  <si>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</si>
  <si>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</si>
  <si>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</si>
  <si>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</si>
  <si>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</si>
  <si>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</si>
  <si>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</si>
  <si>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</si>
  <si>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</si>
  <si>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</si>
  <si>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</si>
  <si>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</si>
  <si>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</si>
  <si>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</si>
  <si>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</si>
  <si>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</si>
  <si>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</si>
  <si>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</si>
  <si>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</si>
  <si>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</si>
  <si>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</si>
  <si>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</si>
  <si>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</si>
  <si>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</si>
  <si>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</si>
  <si>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</si>
  <si>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</si>
  <si>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</si>
  <si>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</si>
  <si>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</si>
  <si>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</si>
  <si>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</si>
  <si>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</si>
  <si>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</si>
  <si>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</si>
  <si>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</si>
  <si>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</si>
  <si>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</si>
  <si>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</si>
  <si>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</si>
  <si>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</si>
  <si>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</si>
  <si>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</si>
  <si>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</si>
  <si>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</si>
  <si>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</si>
  <si>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</si>
  <si>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</si>
  <si>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</si>
  <si>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Cumplida</t>
  </si>
  <si>
    <t xml:space="preserve">Febrero </t>
  </si>
  <si>
    <t>Queja-101/2016</t>
  </si>
  <si>
    <t>SEGE</t>
  </si>
  <si>
    <t>Contraloría General del Estado</t>
  </si>
  <si>
    <t>Ayuntamiento de Soledad, S.L.P.</t>
  </si>
  <si>
    <t>Ayuntamiento SLP</t>
  </si>
  <si>
    <t>Ayuntamiento de Tamazunchale, S.L.P.</t>
  </si>
  <si>
    <t>Queja-129/2016-3</t>
  </si>
  <si>
    <t xml:space="preserve">en contra de la respuesta </t>
  </si>
  <si>
    <t>Modifica</t>
  </si>
  <si>
    <t>Artículo 105 de la abrogada LTAIP</t>
  </si>
  <si>
    <t>Queja-137/2016-2</t>
  </si>
  <si>
    <t>Queja-5017/2015-1</t>
  </si>
  <si>
    <t>Queja-332/2016-2</t>
  </si>
  <si>
    <t>Revoca</t>
  </si>
  <si>
    <t>http://www.cegaipslp.org.mx/webcegaip.nsf/af56201fa851b94c862580be005c7aa5/4C389DA018C20831862581160010CC04?OpenDocument</t>
  </si>
  <si>
    <t>http://www.cegaipslp.org.mx/webcegaip.nsf/af56201fa851b94c862580be005c7aa5/AC5D041C0B70B2498625815A006D5F32?OpenDocument</t>
  </si>
  <si>
    <t>http://www.cegaipslp.org.mx/webcegaip20152016.nsf/af56201fa851b94c862580be005c7aa5/A38A289CC7E07425862581DF00647163?OpenDocument</t>
  </si>
  <si>
    <t>http://www.cegaipslp.org.mx/webcegaip20152016.nsf/af56201fa851b94c862580be005c7aa5/9C6A92955D88FDE8862581DE002B9F8B?OpenDocument</t>
  </si>
  <si>
    <t>http://www.cegaipslp.org.mx/webcegaip20152016.nsf/af56201fa851b94c862580be005c7aa5/8D9095A569BC7507862581DE002B0DD6?OpenDocument</t>
  </si>
  <si>
    <t>http://www.cegaipslp.org.mx/webcegaip.nsf/af56201fa851b94c862580be005c7aa5/C1245B15072A1C00862581ED00604161?OpenDocument</t>
  </si>
  <si>
    <t>http://www.cegaipslp.org.mx/webcegaip.nsf/af56201fa851b94c862580be005c7aa5/5F2951707D99FE3D862581ED00662867?OpenDocument</t>
  </si>
  <si>
    <t>http://www.cegaipslp.org.mx/webcegaip.nsf/af56201fa851b94c862580be005c7aa5/39D97EF3641FFBFC862581ED00609205?OpenDocument</t>
  </si>
  <si>
    <t>http://www.cegaipslp.org.mx/webcegaip.nsf/af56201fa851b94c862580be005c7aa5/7284DCA2FE35C465862581ED0060A9A7?OpenDocument</t>
  </si>
  <si>
    <t>http://www.cegaipslp.org.mx/webcegaip.nsf/af56201fa851b94c862580be005c7aa5/7CD18B152A943DA4862581ED0060EB6C?OpenDocument</t>
  </si>
  <si>
    <t>No se genera</t>
  </si>
  <si>
    <t>http://www.cegaipslp.org.mx/webcegaip.nsf/af56201fa851b94c862580be005c7aa5/5C07FA7AB0EE8DE3862581F300657AA2?OpenDocument</t>
  </si>
  <si>
    <t>http://www.cegaipslp.org.mx/webcegaip.nsf/af56201fa851b94c862580be005c7aa5/18417F3F1DB578CB862581F300659551?OpenDocument</t>
  </si>
  <si>
    <t>http://www.cegaipslp.org.mx/webcegaip.nsf/af56201fa851b94c862580be005c7aa5/FF833155C7C616A7862581F30065A938?OpenDocument</t>
  </si>
  <si>
    <t>http://www.cegaipslp.org.mx/webcegaip.nsf/af56201fa851b94c862580be005c7aa5/56CD416EF38E272D862581F30065B2A0?OpenDocument</t>
  </si>
  <si>
    <t>http://www.cegaipslp.org.mx/webcegaip.nsf/af56201fa851b94c862580be005c7aa5/9057D2CEE492A314862581F30065BC77?OpenDocument</t>
  </si>
  <si>
    <t>FEBRERO</t>
  </si>
  <si>
    <t>RR-320/2016-1</t>
  </si>
  <si>
    <t>SECRETARÍA DE EDUCACIÓN DE GOBIERNO DEL ESTADO</t>
  </si>
  <si>
    <t>INCONFORMIDAD CON LA RESPUESTA OTORGADA POR EL SUJETO OBLIGADO</t>
  </si>
  <si>
    <t>artículo 175, fracción II de la Ley de Transparencia y Acceso a la Información Pública del Estado</t>
  </si>
  <si>
    <t>Confirma</t>
  </si>
  <si>
    <t>http://www.cegaipslp.org.mx/webcegaip.nsf/af56201fa851b94c862580be005c7aa5/46BFC8841BD78FAB862581160009D372?OpenDocument</t>
  </si>
  <si>
    <t>NO APLICA</t>
  </si>
  <si>
    <t>CONCLUIDA</t>
  </si>
  <si>
    <t>http://www.cegaipslp.org.mx/webcegaip.nsf/af56201fa851b94c862580be005c7aa5/FE7934337F0F53698625811A001F7DBD?OpenDocument</t>
  </si>
  <si>
    <t>PONENCIA 1</t>
  </si>
  <si>
    <t>NINGUNA</t>
  </si>
  <si>
    <t>RR-325/2016-1</t>
  </si>
  <si>
    <t>SISTEMA ESTATAL PARA EL DESARROLLO INTEGRAL DE LA FAMILIA</t>
  </si>
  <si>
    <t>INCONFORMIDAD CON EL COSTO DE LA ENTREGA DE INFORMACIÓN</t>
  </si>
  <si>
    <t xml:space="preserve">artículo 175, fracción I, concatenado con la fracción III del artículo 180 de la Ley de Transparencia y Acceso a la Información Pública del Estado </t>
  </si>
  <si>
    <t>Sobresee</t>
  </si>
  <si>
    <t>http://www.cegaipslp.org.mx/webcegaip.nsf/af56201fa851b94c862580be005c7aa5/5A1C8BFEF77D2CB386258116000A2753?OpenDocument</t>
  </si>
  <si>
    <t>RECURSO INCONFORMIDAD INANI</t>
  </si>
  <si>
    <t>http://www.cegaipslp.org.mx/webcegaip.nsf/af56201fa851b94c862580be005c7aa5/E671BBB03FD9F5178625811A001F88F9?OpenDocument</t>
  </si>
  <si>
    <t>RR-405/2016-1</t>
  </si>
  <si>
    <t>artículo 175, fracción III de la Ley de Transparencia y Acceso a la Información Pública del Estado</t>
  </si>
  <si>
    <t>http://www.cegaipslp.org.mx/webcegaip.nsf/af56201fa851b94c862580be005c7aa5/E11F9035D5A753368625811800623973?OpenDocument</t>
  </si>
  <si>
    <t>http://www.cegaipslp.org.mx/webcegaip.nsf/af56201fa851b94c862580be005c7aa5/9D9E447DE49BC3D48625811A001CD830?OpenDocument</t>
  </si>
  <si>
    <t>TRAMITE</t>
  </si>
  <si>
    <t>http://www.cegaipslp.org.mx/webcegaip.nsf/af56201fa851b94c862580be005c7aa5/27AD7EFF96C4F2208625811A001F9597?OpenDocument</t>
  </si>
  <si>
    <t>RR-350/2016-1 PLATAFORMA</t>
  </si>
  <si>
    <t>COMISIÓN ESTATAL DE GARANTÍA DE ACCESO A LA INFORMACIÓN PÚBLICA.</t>
  </si>
  <si>
    <t>http://www.cegaipslp.org.mx/webcegaip.nsf/af56201fa851b94c862580be005c7aa5/F4BF5665DA29B4B68625811600096837?OpenDocument</t>
  </si>
  <si>
    <t>http://www.cegaipslp.org.mx/webcegaip.nsf/af56201fa851b94c862580be005c7aa5/7AD5C0BB2C2C12418625811A001FAED9?OpenDocument</t>
  </si>
  <si>
    <t>RR-001/2017-1</t>
  </si>
  <si>
    <t>http://www.cegaipslp.org.mx/webcegaip.nsf/af56201fa851b94c862580be005c7aa5/B5AAE381A12F00F28625811600073674?OpenDocument</t>
  </si>
  <si>
    <t>http://www.cegaipslp.org.mx/webcegaip.nsf/af56201fa851b94c862580be005c7aa5/D3B951F084D1BF598625811A001D1764?OpenDocument</t>
  </si>
  <si>
    <t>EN TRAMITE</t>
  </si>
  <si>
    <t>http://www.cegaipslp.org.mx/webcegaip.nsf/af56201fa851b94c862580be005c7aa5/3B4D1DEFF38740A98625811A001FC1F8?OpenDocument</t>
  </si>
  <si>
    <t>RR-007/2017-1</t>
  </si>
  <si>
    <t>http://www.cegaipslp.org.mx/webcegaip.nsf/af56201fa851b94c862580be005c7aa5/7C62C97F4166D247862581160008C70F?OpenDocument</t>
  </si>
  <si>
    <t>http://www.cegaipslp.org.mx/webcegaip.nsf/af56201fa851b94c862580be005c7aa5/7C1FA333702C94C98625811A001D3719?OpenDocument</t>
  </si>
  <si>
    <t>http://www.cegaipslp.org.mx/webcegaip.nsf/af56201fa851b94c862580be005c7aa5/0750DA86820A818A8625811A001FCF98?OpenDocument</t>
  </si>
  <si>
    <t>Febrero</t>
  </si>
  <si>
    <t>305/2016-1</t>
  </si>
  <si>
    <t>GOBIERNO DEL ESTADO DE SAN LUIS POTOSÍ por conducto de la SECRETARÍA DE EDUCACIÓN a través de su TITULAR, de su TITULAR DE LA UNIDAD DE TRANSPARENCIA y de su JEFE DE DEPARTAMENTO DE EDUCACIÓN SUPERIOR, del SISTEMA EDUCATIVO ESTATAL REGULAR, por conducto de su DIRECTOR GENERAL y de su TITULAR DE LA UNIDAD DE TRANSPARENCIA y de la BENEMÉRITA Y CENTENARIA ESCUELA NORMAL DEL ESTADO a través de su DIRECTOR GENERAL.</t>
  </si>
  <si>
    <t>Respuesta incompleta.</t>
  </si>
  <si>
    <t xml:space="preserve">Artículo 175, fracción III </t>
  </si>
  <si>
    <t>http://www.cegaipslp.org.mx/webcegaip.nsf/af56201fa851b94c862580be005c7aa5/3344FA39177E22988625811A001A16F2?OpenDocument</t>
  </si>
  <si>
    <t>http://www.cegaipslp.org.mx/webcegaip.nsf/af56201fa851b94c862580be005c7aa5/FC67DA35447C4BD48625811A001D510B?OpenDocument</t>
  </si>
  <si>
    <t>http://www.cegaipslp.org.mx/webcegaip.nsf/af56201fa851b94c862580be005c7aa5/5049E8B3DA5C59808625811A00203C8D?OpenDocument</t>
  </si>
  <si>
    <t>315-2016-1</t>
  </si>
  <si>
    <t>GOBIERNO DEL ESTADO SAN LUIS POTOSÍ, por conducto de su SISTEMA DE FINANCIAMIENTO PARA EL DESARROLLO DEL ESTADO, a través de su TITULAR y de su TITULAR DE LA UNIDAD DE TRANSPARENCIA.</t>
  </si>
  <si>
    <t>http://www.cegaipslp.org.mx/webcegaip.nsf/af56201fa851b94c862580be005c7aa5/3AD2FDD641134BC38625811A001A2A3A?OpenDocument</t>
  </si>
  <si>
    <t>http://www.cegaipslp.org.mx/webcegaip.nsf/af56201fa851b94c862580be005c7aa5/0C011BC624FA919F8625811A001D7703?OpenDocument</t>
  </si>
  <si>
    <t>http://www.cegaipslp.org.mx/webcegaip.nsf/af56201fa851b94c862580be005c7aa5/AC3E30BECC5746BB8625811A00204A5C?OpenDocument</t>
  </si>
  <si>
    <t>335-2016-1</t>
  </si>
  <si>
    <t>H. AYUNTAMIENTO DE MOCTEZUMA, SAN LUIS POTOSÍ, a través de su PRESIDENTE MUNICIPAL, por conducto de su TITULAR DE LA UNIDAD DE TRANSPARENCIA.</t>
  </si>
  <si>
    <t>Falta de respuesta.</t>
  </si>
  <si>
    <t xml:space="preserve">Artículo 164 </t>
  </si>
  <si>
    <t>Afirmativa Ficta</t>
  </si>
  <si>
    <t>http://www.cegaipslp.org.mx/webcegaip.nsf/af56201fa851b94c862580be005c7aa5/CEF891986C9B51CB8625811A001A4EA9?OpenDocument</t>
  </si>
  <si>
    <t>http://www.cegaipslp.org.mx/webcegaip.nsf/af56201fa851b94c862580be005c7aa5/13CCED1F08D61D448625811A001DA2EF?OpenDocument</t>
  </si>
  <si>
    <t>http://www.cegaipslp.org.mx/webcegaip.nsf/af56201fa851b94c862580be005c7aa5/630C400241BC81A28625811A00205B1A?OpenDocument</t>
  </si>
  <si>
    <t>340-2016-1</t>
  </si>
  <si>
    <t>H. AYUNTAMIENTO DE TAMPACÁN, SAN LUIS POTOSÍ, a través de su PRESIDENTE MUNICIPAL, por conducto de su TITULAR DE LA UNIDAD DE TRANSPARENCIA.</t>
  </si>
  <si>
    <t>Falta de respuesta</t>
  </si>
  <si>
    <t>http://www.cegaipslp.org.mx/webcegaip.nsf/af56201fa851b94c862580be005c7aa5/AF3E5D8FCD7A34938625811A001A5DBE?OpenDocument</t>
  </si>
  <si>
    <t>http://www.cegaipslp.org.mx/webcegaip.nsf/af56201fa851b94c862580be005c7aa5/C84A5247C4126CA78625811A001E01A6?OpenDocument</t>
  </si>
  <si>
    <t>http://www.cegaipslp.org.mx/webcegaip.nsf/af56201fa851b94c862580be005c7aa5/2865951CE01DC8C18625811A002072C4?OpenDocument</t>
  </si>
  <si>
    <t>360-2016-1</t>
  </si>
  <si>
    <t>AYUNTAMIENTO DE AXTLA DE TERRAZAS, SAN LUIS POTOSÍ, a través de su PRESIDENTE MUNICIPAL, por conducto de su TITULAR DE LA UNIDAD DE TRANSPARENCIA y de su PRESIDENTE DEL COMITÉ DE TRANSPARENCIA.</t>
  </si>
  <si>
    <t>Declaración de inexistencia</t>
  </si>
  <si>
    <t>http://www.cegaipslp.org.mx/webcegaip.nsf/af56201fa851b94c862580be005c7aa5/6F9204F618DDAADC8625811A001AB755?OpenDocument</t>
  </si>
  <si>
    <t>http://www.cegaipslp.org.mx/webcegaip.nsf/af56201fa851b94c862580be005c7aa5/453F816CE7531FA18625811A001E1953?OpenDocument</t>
  </si>
  <si>
    <t>http://www.cegaipslp.org.mx/webcegaip.nsf/af56201fa851b94c862580be005c7aa5/6FD6920FBAC9E8388625811A0020826D?OpenDocument</t>
  </si>
  <si>
    <t>365-2016-1</t>
  </si>
  <si>
    <t>http://www.cegaipslp.org.mx/webcegaip.nsf/af56201fa851b94c862580be005c7aa5/E01E1183BAEA118B8625811A001B3DF1?OpenDocument</t>
  </si>
  <si>
    <t>http://www.cegaipslp.org.mx/webcegaip.nsf/af56201fa851b94c862580be005c7aa5/1EEFC3F8B102970D8625811A001E4BFB?OpenDocument</t>
  </si>
  <si>
    <t>http://www.cegaipslp.org.mx/webcegaip.nsf/af56201fa851b94c862580be005c7aa5/51E5A1F99F19B3378625811A0020A3C7?OpenDocument</t>
  </si>
  <si>
    <t>031-2017-1</t>
  </si>
  <si>
    <t>GOBIERNO DEL ESTADO DE SAN LUIS POTOSÍ, por conducto del INSTITUTO DE MIGRACIÓN Y ENLACE INTERNACIONAL, a través de su TITULAR y su TITULAR DE LA UNIDAD DE TRANSPARENCIA.</t>
  </si>
  <si>
    <t>http://www.cegaipslp.org.mx/webcegaip.nsf/af56201fa851b94c862580be005c7aa5/BEE464D1AF12FA418625811A001A88F7?OpenDocument</t>
  </si>
  <si>
    <t>http://www.cegaipslp.org.mx/webcegaip.nsf/af56201fa851b94c862580be005c7aa5/125787254B2C67BC8625811A001E63FC?OpenDocument</t>
  </si>
  <si>
    <t>INCUMPLIDA</t>
  </si>
  <si>
    <t>http://www.cegaipslp.org.mx/webcegaip.nsf/af56201fa851b94c862580be005c7aa5/F768B6BF7D6100338625811A0020BE9D?OpenDocument</t>
  </si>
  <si>
    <t>238/2016-2</t>
  </si>
  <si>
    <t>COMISION ESTATAL DE GARANTIA Y ACCESO A LA INFORMACION PUBLICA DEL ESTADO</t>
  </si>
  <si>
    <t>LA ENTREGA DE LA INFORMACION INCOMPLETA</t>
  </si>
  <si>
    <t>ARTICULO 175 FRACCION II DE LA LEY DE TRANSPARENCIA Y ACCESO A LA INFORMACION PUBLICA DEL ESTADO</t>
  </si>
  <si>
    <t>CONFIRMA</t>
  </si>
  <si>
    <t>http://www.cegaipslp.org.mx/webcegaip.nsf/d8d8a663f3f958ad862580d5006aea9c/cc124969e8a5452e8625810f0058352b?OpenDocument</t>
  </si>
  <si>
    <t>PONENCIA 2</t>
  </si>
  <si>
    <t>316/2016-2</t>
  </si>
  <si>
    <t>SECRETARIA DE EDUCACION DE GOBIERNO DEL ESTADO</t>
  </si>
  <si>
    <t>LA DECLARACION DE LA INEXISTENCIA DE LA INFORMACION</t>
  </si>
  <si>
    <t>ARTICULO 175 FRACCION I DE LA LEY DE TRANSPARENCIA Y ACCESO A LA INFORMACION PUBLICA DEL ESTADO</t>
  </si>
  <si>
    <t>DESECHA</t>
  </si>
  <si>
    <t>http://www.cegaipslp.org.mx/webcegaip.nsf/d8d8a663f3f958ad862580d5006aea9c/0a5f96ce9a1318408625810f00587fef?OpenDocument</t>
  </si>
  <si>
    <t>318/2016-2</t>
  </si>
  <si>
    <t>SOBRESEE</t>
  </si>
  <si>
    <t>http://www.cegaipslp.org.mx/webcegaip.nsf/d8d8a663f3f958ad862580d5006aea9c/cc081bba7b0f53148625810f0058a2bb?OpenDocument</t>
  </si>
  <si>
    <t>323/2016-2</t>
  </si>
  <si>
    <t>AYUNTAMIENTO DE TANQUIAN DE ESCOBEDO</t>
  </si>
  <si>
    <t>LA FALTA DE RESPUESTA A UNA SOLICITUD DE ACCESO A LA INFORMACION DENTRO DE LOS PLAZOS ESTABLECIDOS EN LA LEY</t>
  </si>
  <si>
    <t>ARTICULO 164 DE LA LEY DE TRANSPARENCIA Y ACCESO A LA INFORMACION PUBLICA DEL ESTADO</t>
  </si>
  <si>
    <t>AFIRMATIVA FICTA</t>
  </si>
  <si>
    <t>http://www.cegaipslp.org.mx/webcegaip.nsf/d8d8a663f3f958ad862580d5006aea9c/bda56ae60676c9638625810f00592506?OpenDocument</t>
  </si>
  <si>
    <t>EN PROCESO DE CUMPLIMIENTO</t>
  </si>
  <si>
    <t>328/2016-2</t>
  </si>
  <si>
    <t>AYUNTAMIENTO DE AQUISMON</t>
  </si>
  <si>
    <t>http://www.cegaipslp.org.mx/webcegaip.nsf/d8d8a663f3f958ad862580d5006aea9c/f83655e1633812dd8625810f00596de8?OpenDocument</t>
  </si>
  <si>
    <t>331/2016-2</t>
  </si>
  <si>
    <t>AYUNTAMIENTO DE COXCATLAN</t>
  </si>
  <si>
    <t>http://www.cegaipslp.org.mx/webcegaip.nsf/d8d8a663f3f958ad862580d5006aea9c/40cda04ab94ddbf88625810f0059b412?OpenDocument</t>
  </si>
  <si>
    <t>http://www.cegaipslp.org.mx/webcegaip.nsf/af56201fa851b94c862580be005c7aa5/44C0D7DA19D66791862581220067BA44?OpenDocument</t>
  </si>
  <si>
    <t>333/2016-2</t>
  </si>
  <si>
    <t>AYUNTAMIENTO DE MATLAPA</t>
  </si>
  <si>
    <t>http://www.cegaipslp.org.mx/webcegaip.nsf/d8d8a663f3f958ad862580d5006aea9c/b21c53fe9fd2974e8625810f005a03b1?OpenDocument</t>
  </si>
  <si>
    <t>http://www.cegaipslp.org.mx/webcegaip.nsf/af56201fa851b94c862580be005c7aa5/594B052C409DCE6E862581220067D887?OpenDocument</t>
  </si>
  <si>
    <t>336/2016-2</t>
  </si>
  <si>
    <t>AYUNTAMIENTO DE CATORCE</t>
  </si>
  <si>
    <t>http://www.cegaipslp.org.mx/webcegaip.nsf/d8d8a663f3f958ad862580d5006aea9c/06892d43efaf09668625810f005a216a?OpenDocument</t>
  </si>
  <si>
    <t>338/2016-2</t>
  </si>
  <si>
    <t>AYUNTAMIENTO DE SANTO DOMINGO</t>
  </si>
  <si>
    <t>http://www.cegaipslp.org.mx/webcegaip.nsf/d8d8a663f3f958ad862580d5006aea9c/3dd3f6b5d07028338625810f005a5b34?OpenDocument</t>
  </si>
  <si>
    <t>341/2016-2</t>
  </si>
  <si>
    <t>AYUNTAMIENTO DE TANCANHUITZ</t>
  </si>
  <si>
    <t>http://www.cegaipslp.org.mx/webcegaip.nsf/d8d8a663f3f958ad862580d5006aea9c/e2ca4f5e7599c6298625810f005a7eea?OpenDocument</t>
  </si>
  <si>
    <t>http://www.cegaipslp.org.mx/webcegaip.nsf/af56201fa851b94c862580be005c7aa5/D58AC2B21313F5E88625812200686EAD?OpenDocument</t>
  </si>
  <si>
    <t>http://www.cegaipslp.org.mx/webcegaip.nsf/af56201fa851b94c862580be005c7aa5/499B61063BFDF0388625811B005D1037?OpenDocument</t>
  </si>
  <si>
    <t>388/2016-2</t>
  </si>
  <si>
    <t>SECRETARIA DE SEGURIDAD PUBLICA</t>
  </si>
  <si>
    <t>http://www.cegaipslp.org.mx/webcegaip.nsf/d8d8a663f3f958ad862580d5006aea9c/d861d43bcbb752798625810f005ad18e?OpenDocument</t>
  </si>
  <si>
    <t>343/2016-2</t>
  </si>
  <si>
    <t>AYUNTAMIENTO DE TIERRANUEVA</t>
  </si>
  <si>
    <t>http://www.cegaipslp.org.mx/webcegaip.nsf/d8d8a663f3f958ad862580d5006aea9c/41285de1f41f63f68625810f005af813?OpenDocument</t>
  </si>
  <si>
    <t>http://www.cegaipslp.org.mx/webcegaip.nsf/af56201fa851b94c862580be005c7aa5/184F98D58D98E644862581220068B85F?OpenDocument</t>
  </si>
  <si>
    <t>351/2016-2</t>
  </si>
  <si>
    <t>COORDINACION GENERAL DE COMUNICACIÓN SOCIAL</t>
  </si>
  <si>
    <t>LA NOTIFICACION ENTREGA O PUESTA A DISPOSICION DE INFORMACION DE INFORMACION EN UNA MODALIDAD O FORMATO DISTINTO AL SOLICITADO</t>
  </si>
  <si>
    <t>ARTICULO 175 FRACCION III DE LA LEY DE TRANSPARENCIA Y ACCESO A LA INFORMACION PUBLICA DEL ESTADO</t>
  </si>
  <si>
    <t>MODIFICA</t>
  </si>
  <si>
    <t>http://www.cegaipslp.org.mx/webcegaip.nsf/d8d8a663f3f958ad862580d5006aea9c/7f3928c2421688eb8625810f005b3025?OpenDocument</t>
  </si>
  <si>
    <t>http://www.cegaipslp.org.mx/webcegaip.nsf/af56201fa851b94c862580be005c7aa5/801B8BC41671D7BB862581220068F3CD?OpenDocument</t>
  </si>
  <si>
    <t>348/2016-2</t>
  </si>
  <si>
    <t>CONGRESO DEL ESTADO DE SAN LUIS POTOSI</t>
  </si>
  <si>
    <t>http://www.cegaipslp.org.mx/webcegaip.nsf/d8d8a663f3f958ad862580d5006aea9c/4c3fa2494e06953b8625810f005b5d8c?OpenDocument</t>
  </si>
  <si>
    <t>http://www.cegaipslp.org.mx/webcegaip.nsf/af56201fa851b94c862580be005c7aa5/3D201351174726608625812200693A6C?OpenDocument</t>
  </si>
  <si>
    <t>353/2016-2</t>
  </si>
  <si>
    <t>CENTRO DE ATENCION A VICTIMAS DE</t>
  </si>
  <si>
    <t>http://www.cegaipslp.org.mx/webcegaip.nsf/d8d8a663f3f958ad862580d5006aea9c/2fd08e0045593ecc8625810f005b88dd?OpenDocument</t>
  </si>
  <si>
    <t>358/2016-2</t>
  </si>
  <si>
    <t>AYUNTAMIENTO DE AXTLA DE TERRAZAS</t>
  </si>
  <si>
    <t>REVOCA</t>
  </si>
  <si>
    <t>http://www.cegaipslp.org.mx/webcegaip.nsf/d8d8a663f3f958ad862580d5006aea9c/b07a5959d2a1c7518625810f005c3408?OpenDocument</t>
  </si>
  <si>
    <t>http://www.cegaipslp.org.mx/webcegaip.nsf/af56201fa851b94c862580be005c7aa5/A53D39A9563B74458625812200695D8F?OpenDocument</t>
  </si>
  <si>
    <t>361/2016-2</t>
  </si>
  <si>
    <t>http://www.cegaipslp.org.mx/webcegaip.nsf/d8d8a663f3f958ad862580d5006aea9c/b885cd2a1da7bb9e8625810f005d3785?OpenDocument</t>
  </si>
  <si>
    <t>http://www.cegaipslp.org.mx/webcegaip.nsf/af56201fa851b94c862580be005c7aa5/C069982DF830373586258122006980F2?OpenDocument</t>
  </si>
  <si>
    <t>363/2016-2</t>
  </si>
  <si>
    <t>http://www.cegaipslp.org.mx/webcegaip.nsf/d8d8a663f3f958ad862580d5006aea9c/f3cbc1f0809cde9c8625810f005cedff?OpenDocument</t>
  </si>
  <si>
    <t>http://www.cegaipslp.org.mx/webcegaip.nsf/af56201fa851b94c862580be005c7aa5/DE3B094D253454E98625812200699543?OpenDocument</t>
  </si>
  <si>
    <t>366/2016-2</t>
  </si>
  <si>
    <t>http://www.cegaipslp.org.mx/webcegaip.nsf/d8d8a663f3f958ad862580d5006aea9c/611e8c0475377b678625810f005dc78d?OpenDocument</t>
  </si>
  <si>
    <t>368/2016-2</t>
  </si>
  <si>
    <t>LA ENTREGA DE INFORMACION QUE NO CORRESPONDA CON LO SOLICITADO</t>
  </si>
  <si>
    <t>http://www.cegaipslp.org.mx/webcegaip.nsf/d8d8a663f3f958ad862580d5006aea9c/00222dd366dcfd5a8625810f005e1d93?OpenDocument</t>
  </si>
  <si>
    <t>371/2016-2</t>
  </si>
  <si>
    <t>http://www.cegaipslp.org.mx/webcegaip.nsf/d8d8a663f3f958ad862580d5006aea9c/dd17ce04e0ea274e8625810f005e5381?OpenDocument</t>
  </si>
  <si>
    <t>373/2016-2</t>
  </si>
  <si>
    <t>http://www.cegaipslp.org.mx/webcegaip.nsf/d8d8a663f3f958ad862580d5006aea9c/696f448ae00e07548625810f005e7478?OpenDocument</t>
  </si>
  <si>
    <t>296/2016-2</t>
  </si>
  <si>
    <t>http://www.cegaipslp.org.mx/webcegaip.nsf/d8d8a663f3f958ad862580d5006aea9c/3666de4e63b3eff88625810f005ef97d?OpenDocument</t>
  </si>
  <si>
    <t>321/2016-2</t>
  </si>
  <si>
    <t>http://www.cegaipslp.org.mx/webcegaip.nsf/d8d8a663f3f958ad862580d5006aea9c/d25209dbc0cb1aaa8625810f0060ab1e?OpenDocument</t>
  </si>
  <si>
    <t>346/2016-2</t>
  </si>
  <si>
    <t>http://www.cegaipslp.org.mx/webcegaip.nsf/d8d8a663f3f958ad862580d5006aea9c/82018ae417961bf48625810f005f302a?OpenDocument</t>
  </si>
  <si>
    <t>356/2016-2</t>
  </si>
  <si>
    <t>COLEGIO DE BACHILLERES DEL ESTADO</t>
  </si>
  <si>
    <t>http://www.cegaipslp.org.mx/webcegaip.nsf/d8d8a663f3f958ad862580d5006aea9c/871afe3bdafa64488625810f005f5cb7?OpenDocument</t>
  </si>
  <si>
    <t>376/2016-2</t>
  </si>
  <si>
    <t>SERVICIOS DE SALUD DEL ESTADO</t>
  </si>
  <si>
    <t>LA FALTA DE TRAMITE A UNA SOLICITUD</t>
  </si>
  <si>
    <t>http://www.cegaipslp.org.mx/webcegaip.nsf/d8d8a663f3f958ad862580d5006aea9c/23750063a740bf168625810f005f7ed7?OpenDocument</t>
  </si>
  <si>
    <t>378/2016-2</t>
  </si>
  <si>
    <t>http://www.cegaipslp.org.mx/webcegaip.nsf/d8d8a663f3f958ad862580d5006aea9c/e0d4c6b615a86a278625810f005fbe52?OpenDocument</t>
  </si>
  <si>
    <t>381/2016-2</t>
  </si>
  <si>
    <t>AYUNTAMIENTO DE CEDRAL</t>
  </si>
  <si>
    <t>http://www.cegaipslp.org.mx/webcegaip.nsf/d8d8a663f3f958ad862580d5006aea9c/477e996dae8348748625810f005ff236?OpenDocument</t>
  </si>
  <si>
    <t>383/2016-2</t>
  </si>
  <si>
    <t>UNIVERSIDAD AUTONOMA DE SAN LUIS POTOSI</t>
  </si>
  <si>
    <t>LA CLASIFICACION DE LA INFORMACION</t>
  </si>
  <si>
    <t>http://www.cegaipslp.org.mx/webcegaip.nsf/d8d8a663f3f958ad862580d5006aea9c/0e976acb241c3f058625810f0060d083?OpenDocument</t>
  </si>
  <si>
    <t>http://www.cegaipslp.org.mx/webcegaip.nsf/af56201fa851b94c862580be005c7aa5/2F9D8D01D775AF1F86258122006A822A?OpenDocument</t>
  </si>
  <si>
    <t>Recurso de Revisión</t>
  </si>
  <si>
    <t>RR 317/2016-3</t>
  </si>
  <si>
    <t>UNIVERSIDAD AUTONOMA DE SAN LUI S POTOSÍ</t>
  </si>
  <si>
    <t xml:space="preserve">En 11/10/2016 el particular realizó solicitud de información a través de la PNT al Sujeto obligado,  mismo que emitió su respuesta en 25/10/2016; inconforme con la respuesta otorgada por la autoridad, el particular interpuso recurso de revisión en 03/11/2017. </t>
  </si>
  <si>
    <t>Artículo 175, Fracción III</t>
  </si>
  <si>
    <t>http://www.cegaipslp.org.mx/webcegaip.nsf/af56201fa851b94c862580be005c7aa5/4F4BAD336F155B4E86258114005A0424?OpenDocument</t>
  </si>
  <si>
    <t>http://www.cegaipslp.org.mx/webcegaip.nsf/af56201fa851b94c862580be005c7aa5/253736DC014EED278625811A0066B5CD?OpenDocument</t>
  </si>
  <si>
    <t>http://www.cegaipslp.org.mx/webcegaip.nsf/af56201fa851b94c862580be005c7aa5/721BFC84C6E704FC86258117007FB05A?OpenDocument</t>
  </si>
  <si>
    <t>Ponencia 3</t>
  </si>
  <si>
    <t xml:space="preserve">No aplica </t>
  </si>
  <si>
    <t>http://www.cegaipslp.org.mx/webcegaip.nsf/af56201fa851b94c862580be005c7aa5/41D00ED081BD4D698625811A0067115F?OpenDocument</t>
  </si>
  <si>
    <t>El expediente se duplica ya que la respuesta que emitio el sujeto obligado en cumplimiento supero la capacidad permitida de los hipervinculos. Parte 2</t>
  </si>
  <si>
    <t>RR 354/2016-3</t>
  </si>
  <si>
    <t xml:space="preserve">AYUNTAMIENTO DE AXTLA DE TERRAZAS </t>
  </si>
  <si>
    <t xml:space="preserve">En 25/10/2016 el particular realizó solicitud de información a través de la PNT al Ayuntamiento de Axtla de Terrazas,  mismo que emitió su respuesta en 10/11/2016; inconforme con la respuesta otorgada por la autoridad, el particular interpuso recurso de revisión en 15/11/2017. </t>
  </si>
  <si>
    <t>http://www.cegaipslp.org.mx/webcegaip.nsf/af56201fa851b94c862580be005c7aa5/F409607195C89C5586258113006EB22E?OpenDocument</t>
  </si>
  <si>
    <t>http://www.cegaipslp.org.mx/webcegaip.nsf/af56201fa851b94c862580be005c7aa5/9FE26A6B15AF734B8625811A0067AD4A?OpenDocument</t>
  </si>
  <si>
    <t>http://www.cegaipslp.org.mx/webcegaip.nsf/af56201fa851b94c862580be005c7aa5/5431749C506584A686258117007FCC06?OpenDocument</t>
  </si>
  <si>
    <t>http://www.cegaipslp.org.mx/webcegaip.nsf/af56201fa851b94c862580be005c7aa5/27565ECE98BA751B8625811A0067F0C2?OpenDocument</t>
  </si>
  <si>
    <t>http://www.cegaipslp.org.mx/webcegaip.nsf/af56201fa851b94c862580be005c7aa5/6BACC768826606BB8625811A00683329?OpenDocument</t>
  </si>
  <si>
    <t>El expediente se duplica ya que la respuesta que emitio el sujeto obligado en cumplimiento supero la capacidad permitida de los hipervinculos. Parte 3</t>
  </si>
  <si>
    <t>RR 357/2016-3</t>
  </si>
  <si>
    <t>http://www.cegaipslp.org.mx/webcegaip.nsf/af56201fa851b94c862580be005c7aa5/A06C77ACEED24C9886258113006DD3C8?OpenDocument</t>
  </si>
  <si>
    <t>http://www.cegaipslp.org.mx/webcegaip.nsf/af56201fa851b94c862580be005c7aa5/E5D2B4C36EF4D68D8625811A006916BB?OpenDocument</t>
  </si>
  <si>
    <t>http://www.cegaipslp.org.mx/webcegaip.nsf/af56201fa851b94c862580be005c7aa5/DBD9B6706F01FA0686258117007FE3A1?OpenDocument</t>
  </si>
  <si>
    <t>http://www.cegaipslp.org.mx/webcegaip.nsf/af56201fa851b94c862580be005c7aa5/994B1AE189D2A6308625811A00693C99?OpenDocument</t>
  </si>
  <si>
    <t>RR 364/2016-3</t>
  </si>
  <si>
    <t>http://www.cegaipslp.org.mx/webcegaip.nsf/af56201fa851b94c862580be005c7aa5/45DD0F1573BBDBCC8625811300774CD4?OpenDocument</t>
  </si>
  <si>
    <t>RR 359/2016-3</t>
  </si>
  <si>
    <t>http://www.cegaipslp.org.mx/webcegaip.nsf/af56201fa851b94c862580be005c7aa5/154254F2DFBCC69886258113006D276E?OpenDocument</t>
  </si>
  <si>
    <t>http://www.cegaipslp.org.mx/webcegaip.nsf/af56201fa851b94c862580be005c7aa5/6F2BEE53E9A070BB8625811A0069BBA8?OpenDocument</t>
  </si>
  <si>
    <t>http://www.cegaipslp.org.mx/webcegaip.nsf/af56201fa851b94c862580be005c7aa5/9D7D9AB133BC20E886258117007FF8FE?OpenDocument</t>
  </si>
  <si>
    <t>http://www.cegaipslp.org.mx/webcegaip.nsf/af56201fa851b94c862580be005c7aa5/F67BA7AD00B88CB18625811A0069F355?OpenDocument</t>
  </si>
  <si>
    <t>RR 297/2016-3</t>
  </si>
  <si>
    <t xml:space="preserve">COMISIÓN ESTATAL DE GARANTÍA Y ACCESO A LA INFORMACIÓN PÚBLICA </t>
  </si>
  <si>
    <t xml:space="preserve">El particular realizó solicitud de información a la Comisión estyatal de Garantía y Acceso a la Información Pública del Estado,  mismo que emitió su respuesta en tiempo; inconforme con la respuesta otorgada por la autoridad, el particular interpuso recurso de revisión. </t>
  </si>
  <si>
    <t>Artículo 164</t>
  </si>
  <si>
    <t>Parcialmente incompetente y Afirmativa Ficta</t>
  </si>
  <si>
    <t>20/0272017</t>
  </si>
  <si>
    <t>http://www.cegaipslp.org.mx/webcegaip.nsf/af56201fa851b94c862580be005c7aa5/6DC7D3C8BC645A48862581130064AA1B?OpenDocument</t>
  </si>
  <si>
    <t>http://www.cegaipslp.org.mx/webcegaip.nsf/af56201fa851b94c862580be005c7aa5/56EF80BD289CF18C8625811A006A1F54?OpenDocument</t>
  </si>
  <si>
    <t>http://www.cegaipslp.org.mx/webcegaip.nsf/af56201fa851b94c862580be005c7aa5/861D7EFAD4F9DCA18625811700801FF7?OpenDocument</t>
  </si>
  <si>
    <t>RR 006/2017-3</t>
  </si>
  <si>
    <t xml:space="preserve">En 05/12/2016 el particular realizó solicitud de información a través de la PNT al Ayuntamiento de San Luis Potosí , mismo que emitió su respuesta en 21/12/2016; inconforme con la respuesta otorgada por la autoridad, el particular interpuso recurso de revisión en 27/12/2017. </t>
  </si>
  <si>
    <t>http://www.cegaipslp.org.mx/webcegaip.nsf/af56201fa851b94c862580be005c7aa5/23E549805F09A03486258114005B58AB?OpenDocument</t>
  </si>
  <si>
    <t>http://www.cegaipslp.org.mx/webcegaip.nsf/af56201fa851b94c862580be005c7aa5/3E5ED0E3AADCF9BC8625811A006BC4F7?OpenDocument</t>
  </si>
  <si>
    <t>http://www.cegaipslp.org.mx/webcegaip.nsf/af56201fa851b94c862580be005c7aa5/7EB121A2F5AAF24A8625811700803DE7?OpenDocument</t>
  </si>
  <si>
    <t xml:space="preserve">No Se Genera </t>
  </si>
  <si>
    <t>http://www.cegaipslp.org.mx/webcegaip2018.nsf/nombre_de_la_vista/F445B29F90D7E3DD862581ED006C7E88/$File/Doc+-1.docx</t>
  </si>
  <si>
    <t>http://www.cegaipslp.org.mx/webcegaip2018.nsf/af56201fa851b94c862580be005c7aa5/B3C80CFA22A41C70862581ED006E318E?OpenDocument</t>
  </si>
  <si>
    <t xml:space="preserve">Unidad de Atención de Denuncias
</t>
  </si>
  <si>
    <t>A la fecha no se han emitido resoluciones definitivas en materia de Denuncias por Incumplimiento a las Obligaciones de Transparencia previstas en el Capitulo VI, Título IV, de la Ley de Transparencia y Acceso  la Información Publica de San Luis Potosi, en virtud que la fecha limite para que los sujetos obligados en los ambitos estatal y municipal incorporen a sus portales de internet y a la Plataforma Nacional de Transparencia las obligaciones de transparencia comunes y especificas a que se refieren, respectivamente, la Ley General de Transparencia y Acceso a la Información Publica y la Ley de Transparencia y Acceso a la Información Publica del Estado, expira el día 04 de mayo de 2017, de conformidad con el articulo Primero del Acuerdo por el cual se aprueba la modificación del plazo para que los sujetos obligados incorporen a sus portales de internet y a la Plataforma Nacional de Transparencia, la informacion a que se refieren el Título Quinto y la fracción IV del Articulo 31 de la Ley General de Transparencia y Acceso a la Información Publica, asi como la aprobacion de la definición de la fecha a partir de la cual podra presentarse la denuncia por la falta de publicacion de las obligaciones de transparencia, a la que se refiere el Capitulo VII y el Titulo Quinto de la Ley General de Transparencia y Acceso a la Información Publica, emitido por el Consejo Nacional del Sistema Nacional de Transparencia, Acceso a la Información Publica y Protección de Datos Personales, y publicado en el Diario Oficial de la Federacion el 02 de noviembre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</si>
</sst>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5"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center"/>
      <protection/>
    </xf>
    <xf numFmtId="14" fontId="0" fillId="0" borderId="0" xfId="0" applyNumberFormat="1"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14" fontId="0" fillId="0" borderId="0" xfId="0" applyNumberFormat="1" applyFont="1" applyAlignment="1">
      <alignment horizontal="center" vertical="center" wrapText="1"/>
    </xf>
    <xf numFmtId="14"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left" vertical="top" wrapText="1"/>
      <protection/>
    </xf>
    <xf numFmtId="14" fontId="0" fillId="0" borderId="0" xfId="0" applyNumberFormat="1" applyFont="1" applyAlignment="1" applyProtection="1">
      <alignment/>
      <protection/>
    </xf>
    <xf numFmtId="0" fontId="31" fillId="0" borderId="0" xfId="47" applyFont="1" applyAlignment="1" applyProtection="1">
      <alignment/>
      <protection/>
    </xf>
    <xf numFmtId="0" fontId="31" fillId="0" borderId="0" xfId="45" applyFont="1" applyAlignment="1" applyProtection="1">
      <alignment wrapText="1"/>
      <protection/>
    </xf>
    <xf numFmtId="0" fontId="31" fillId="0" borderId="0" xfId="47" applyFont="1" applyAlignment="1" applyProtection="1">
      <alignment wrapText="1"/>
      <protection/>
    </xf>
    <xf numFmtId="0" fontId="31" fillId="0" borderId="0" xfId="46" applyFont="1" applyAlignment="1" applyProtection="1">
      <alignment horizontal="left" vertical="top"/>
      <protection/>
    </xf>
    <xf numFmtId="0" fontId="31" fillId="0" borderId="0" xfId="46" applyFont="1" applyFill="1" applyBorder="1" applyAlignment="1" applyProtection="1">
      <alignment horizontal="left" vertical="top"/>
      <protection/>
    </xf>
    <xf numFmtId="0" fontId="31" fillId="0" borderId="0" xfId="46" applyFont="1" applyFill="1" applyBorder="1" applyAlignment="1" applyProtection="1">
      <alignment horizontal="left"/>
      <protection/>
    </xf>
    <xf numFmtId="0" fontId="31" fillId="0" borderId="0" xfId="46" applyFont="1" applyAlignment="1" applyProtection="1">
      <alignment/>
      <protection/>
    </xf>
    <xf numFmtId="0" fontId="31" fillId="0" borderId="0" xfId="46" applyFont="1" applyAlignment="1" applyProtection="1">
      <alignment horizontal="left"/>
      <protection/>
    </xf>
    <xf numFmtId="0" fontId="0" fillId="0" borderId="0" xfId="0" applyFont="1" applyAlignment="1">
      <alignment horizontal="center" vertical="center" wrapText="1"/>
    </xf>
    <xf numFmtId="0" fontId="0" fillId="0" borderId="0" xfId="0" applyFont="1" applyAlignment="1" applyProtection="1">
      <alignment horizontal="center" vertical="center"/>
      <protection/>
    </xf>
    <xf numFmtId="0" fontId="31" fillId="0" borderId="0" xfId="47"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14" fontId="0" fillId="0" borderId="0" xfId="0" applyNumberFormat="1" applyFont="1" applyAlignment="1" applyProtection="1">
      <alignment wrapText="1"/>
      <protection/>
    </xf>
    <xf numFmtId="0" fontId="31" fillId="0" borderId="0" xfId="47" applyFont="1" applyFill="1" applyBorder="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wrapText="1"/>
      <protection/>
    </xf>
    <xf numFmtId="0" fontId="0" fillId="0" borderId="0" xfId="49" applyFont="1" applyFill="1" applyAlignment="1" applyProtection="1">
      <alignment horizontal="center" vertical="center" wrapText="1"/>
      <protection/>
    </xf>
    <xf numFmtId="0" fontId="0" fillId="0" borderId="0" xfId="0" applyFont="1" applyAlignment="1" applyProtection="1">
      <alignment horizont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AC5D041C0B70B2498625815A006D5F32?OpenDocument" TargetMode="External" /><Relationship Id="rId2" Type="http://schemas.openxmlformats.org/officeDocument/2006/relationships/hyperlink" Target="http://www.cegaipslp.org.mx/webcegaip20152016.nsf/af56201fa851b94c862580be005c7aa5/A38A289CC7E07425862581DF00647163?OpenDocument" TargetMode="External" /><Relationship Id="rId3" Type="http://schemas.openxmlformats.org/officeDocument/2006/relationships/hyperlink" Target="http://www.cegaipslp.org.mx/webcegaip20152016.nsf/af56201fa851b94c862580be005c7aa5/9C6A92955D88FDE8862581DE002B9F8B?OpenDocument" TargetMode="External" /><Relationship Id="rId4" Type="http://schemas.openxmlformats.org/officeDocument/2006/relationships/hyperlink" Target="http://www.cegaipslp.org.mx/webcegaip20152016.nsf/af56201fa851b94c862580be005c7aa5/8D9095A569BC7507862581DE002B0DD6?OpenDocument" TargetMode="External" /><Relationship Id="rId5" Type="http://schemas.openxmlformats.org/officeDocument/2006/relationships/hyperlink" Target="http://www.cegaipslp.org.mx/webcegaip.nsf/af56201fa851b94c862580be005c7aa5/C1245B15072A1C00862581ED00604161?OpenDocument" TargetMode="External" /><Relationship Id="rId6" Type="http://schemas.openxmlformats.org/officeDocument/2006/relationships/hyperlink" Target="http://www.cegaipslp.org.mx/webcegaip.nsf/af56201fa851b94c862580be005c7aa5/5F2951707D99FE3D862581ED00662867?OpenDocument" TargetMode="External" /><Relationship Id="rId7" Type="http://schemas.openxmlformats.org/officeDocument/2006/relationships/hyperlink" Target="http://www.cegaipslp.org.mx/webcegaip.nsf/af56201fa851b94c862580be005c7aa5/39D97EF3641FFBFC862581ED00609205?OpenDocument" TargetMode="External" /><Relationship Id="rId8" Type="http://schemas.openxmlformats.org/officeDocument/2006/relationships/hyperlink" Target="http://www.cegaipslp.org.mx/webcegaip.nsf/af56201fa851b94c862580be005c7aa5/7284DCA2FE35C465862581ED0060A9A7?OpenDocument" TargetMode="External" /><Relationship Id="rId9" Type="http://schemas.openxmlformats.org/officeDocument/2006/relationships/hyperlink" Target="http://www.cegaipslp.org.mx/webcegaip.nsf/af56201fa851b94c862580be005c7aa5/7CD18B152A943DA4862581ED0060EB6C?OpenDocument" TargetMode="External" /><Relationship Id="rId10" Type="http://schemas.openxmlformats.org/officeDocument/2006/relationships/hyperlink" Target="http://www.cegaipslp.org.mx/webcegaip.nsf/af56201fa851b94c862580be005c7aa5/5C07FA7AB0EE8DE3862581F300657AA2?OpenDocument" TargetMode="External" /><Relationship Id="rId11" Type="http://schemas.openxmlformats.org/officeDocument/2006/relationships/hyperlink" Target="http://www.cegaipslp.org.mx/webcegaip.nsf/af56201fa851b94c862580be005c7aa5/18417F3F1DB578CB862581F300659551?OpenDocument" TargetMode="External" /><Relationship Id="rId12" Type="http://schemas.openxmlformats.org/officeDocument/2006/relationships/hyperlink" Target="http://www.cegaipslp.org.mx/webcegaip.nsf/af56201fa851b94c862580be005c7aa5/FF833155C7C616A7862581F30065A938?OpenDocument" TargetMode="External" /><Relationship Id="rId13" Type="http://schemas.openxmlformats.org/officeDocument/2006/relationships/hyperlink" Target="http://www.cegaipslp.org.mx/webcegaip.nsf/af56201fa851b94c862580be005c7aa5/56CD416EF38E272D862581F30065B2A0?OpenDocument" TargetMode="External" /><Relationship Id="rId14" Type="http://schemas.openxmlformats.org/officeDocument/2006/relationships/hyperlink" Target="http://www.cegaipslp.org.mx/webcegaip.nsf/af56201fa851b94c862580be005c7aa5/9057D2CEE492A314862581F30065BC77?OpenDocument" TargetMode="External" /><Relationship Id="rId15" Type="http://schemas.openxmlformats.org/officeDocument/2006/relationships/hyperlink" Target="http://www.cegaipslp.org.mx/webcegaip.nsf/af56201fa851b94c862580be005c7aa5/B5AAE381A12F00F28625811600073674?OpenDocument" TargetMode="External" /><Relationship Id="rId16" Type="http://schemas.openxmlformats.org/officeDocument/2006/relationships/hyperlink" Target="http://www.cegaipslp.org.mx/webcegaip.nsf/af56201fa851b94c862580be005c7aa5/7C62C97F4166D247862581160008C70F?OpenDocument" TargetMode="External" /><Relationship Id="rId17" Type="http://schemas.openxmlformats.org/officeDocument/2006/relationships/hyperlink" Target="http://www.cegaipslp.org.mx/webcegaip.nsf/af56201fa851b94c862580be005c7aa5/F4BF5665DA29B4B68625811600096837?OpenDocument" TargetMode="External" /><Relationship Id="rId18" Type="http://schemas.openxmlformats.org/officeDocument/2006/relationships/hyperlink" Target="http://www.cegaipslp.org.mx/webcegaip.nsf/af56201fa851b94c862580be005c7aa5/46BFC8841BD78FAB862581160009D372?OpenDocument" TargetMode="External" /><Relationship Id="rId19" Type="http://schemas.openxmlformats.org/officeDocument/2006/relationships/hyperlink" Target="http://www.cegaipslp.org.mx/webcegaip.nsf/af56201fa851b94c862580be005c7aa5/5A1C8BFEF77D2CB386258116000A2753?OpenDocument" TargetMode="External" /><Relationship Id="rId20" Type="http://schemas.openxmlformats.org/officeDocument/2006/relationships/hyperlink" Target="http://www.cegaipslp.org.mx/webcegaip.nsf/af56201fa851b94c862580be005c7aa5/E11F9035D5A753368625811800623973?OpenDocument" TargetMode="External" /><Relationship Id="rId21" Type="http://schemas.openxmlformats.org/officeDocument/2006/relationships/hyperlink" Target="http://www.cegaipslp.org.mx/webcegaip.nsf/af56201fa851b94c862580be005c7aa5/3344FA39177E22988625811A001A16F2?OpenDocument" TargetMode="External" /><Relationship Id="rId22" Type="http://schemas.openxmlformats.org/officeDocument/2006/relationships/hyperlink" Target="http://www.cegaipslp.org.mx/webcegaip.nsf/af56201fa851b94c862580be005c7aa5/3AD2FDD641134BC38625811A001A2A3A?OpenDocument" TargetMode="External" /><Relationship Id="rId23" Type="http://schemas.openxmlformats.org/officeDocument/2006/relationships/hyperlink" Target="http://www.cegaipslp.org.mx/webcegaip.nsf/af56201fa851b94c862580be005c7aa5/CEF891986C9B51CB8625811A001A4EA9?OpenDocument" TargetMode="External" /><Relationship Id="rId24" Type="http://schemas.openxmlformats.org/officeDocument/2006/relationships/hyperlink" Target="http://www.cegaipslp.org.mx/webcegaip.nsf/af56201fa851b94c862580be005c7aa5/AF3E5D8FCD7A34938625811A001A5DBE?OpenDocument" TargetMode="External" /><Relationship Id="rId25" Type="http://schemas.openxmlformats.org/officeDocument/2006/relationships/hyperlink" Target="http://www.cegaipslp.org.mx/webcegaip.nsf/af56201fa851b94c862580be005c7aa5/6F9204F618DDAADC8625811A001AB755?OpenDocument" TargetMode="External" /><Relationship Id="rId26" Type="http://schemas.openxmlformats.org/officeDocument/2006/relationships/hyperlink" Target="http://www.cegaipslp.org.mx/webcegaip.nsf/af56201fa851b94c862580be005c7aa5/E01E1183BAEA118B8625811A001B3DF1?OpenDocument" TargetMode="External" /><Relationship Id="rId27" Type="http://schemas.openxmlformats.org/officeDocument/2006/relationships/hyperlink" Target="http://www.cegaipslp.org.mx/webcegaip.nsf/af56201fa851b94c862580be005c7aa5/BEE464D1AF12FA418625811A001A88F7?OpenDocument" TargetMode="External" /><Relationship Id="rId28" Type="http://schemas.openxmlformats.org/officeDocument/2006/relationships/hyperlink" Target="http://www.cegaipslp.org.mx/webcegaip.nsf/af56201fa851b94c862580be005c7aa5/46BFC8841BD78FAB862581160009D372?OpenDocument" TargetMode="External" /><Relationship Id="rId29" Type="http://schemas.openxmlformats.org/officeDocument/2006/relationships/hyperlink" Target="http://www.cegaipslp.org.mx/webcegaip.nsf/af56201fa851b94c862580be005c7aa5/5A1C8BFEF77D2CB386258116000A2753?OpenDocument" TargetMode="External" /><Relationship Id="rId30" Type="http://schemas.openxmlformats.org/officeDocument/2006/relationships/hyperlink" Target="http://www.cegaipslp.org.mx/webcegaip.nsf/af56201fa851b94c862580be005c7aa5/9D9E447DE49BC3D48625811A001CD830?OpenDocument" TargetMode="External" /><Relationship Id="rId31" Type="http://schemas.openxmlformats.org/officeDocument/2006/relationships/hyperlink" Target="http://www.cegaipslp.org.mx/webcegaip.nsf/af56201fa851b94c862580be005c7aa5/F4BF5665DA29B4B68625811600096837?OpenDocument" TargetMode="External" /><Relationship Id="rId32" Type="http://schemas.openxmlformats.org/officeDocument/2006/relationships/hyperlink" Target="http://www.cegaipslp.org.mx/webcegaip.nsf/af56201fa851b94c862580be005c7aa5/D3B951F084D1BF598625811A001D1764?OpenDocument" TargetMode="External" /><Relationship Id="rId33" Type="http://schemas.openxmlformats.org/officeDocument/2006/relationships/hyperlink" Target="http://www.cegaipslp.org.mx/webcegaip.nsf/af56201fa851b94c862580be005c7aa5/7C1FA333702C94C98625811A001D3719?OpenDocument" TargetMode="External" /><Relationship Id="rId34" Type="http://schemas.openxmlformats.org/officeDocument/2006/relationships/hyperlink" Target="http://www.cegaipslp.org.mx/webcegaip.nsf/af56201fa851b94c862580be005c7aa5/FC67DA35447C4BD48625811A001D510B?OpenDocument" TargetMode="External" /><Relationship Id="rId35" Type="http://schemas.openxmlformats.org/officeDocument/2006/relationships/hyperlink" Target="http://www.cegaipslp.org.mx/webcegaip.nsf/af56201fa851b94c862580be005c7aa5/0C011BC624FA919F8625811A001D7703?OpenDocument" TargetMode="External" /><Relationship Id="rId36" Type="http://schemas.openxmlformats.org/officeDocument/2006/relationships/hyperlink" Target="http://www.cegaipslp.org.mx/webcegaip.nsf/af56201fa851b94c862580be005c7aa5/13CCED1F08D61D448625811A001DA2EF?OpenDocument" TargetMode="External" /><Relationship Id="rId37" Type="http://schemas.openxmlformats.org/officeDocument/2006/relationships/hyperlink" Target="http://www.cegaipslp.org.mx/webcegaip.nsf/af56201fa851b94c862580be005c7aa5/C84A5247C4126CA78625811A001E01A6?OpenDocument" TargetMode="External" /><Relationship Id="rId38" Type="http://schemas.openxmlformats.org/officeDocument/2006/relationships/hyperlink" Target="http://www.cegaipslp.org.mx/webcegaip.nsf/af56201fa851b94c862580be005c7aa5/453F816CE7531FA18625811A001E1953?OpenDocument" TargetMode="External" /><Relationship Id="rId39" Type="http://schemas.openxmlformats.org/officeDocument/2006/relationships/hyperlink" Target="http://www.cegaipslp.org.mx/webcegaip.nsf/af56201fa851b94c862580be005c7aa5/1EEFC3F8B102970D8625811A001E4BFB?OpenDocument" TargetMode="External" /><Relationship Id="rId40" Type="http://schemas.openxmlformats.org/officeDocument/2006/relationships/hyperlink" Target="http://www.cegaipslp.org.mx/webcegaip.nsf/af56201fa851b94c862580be005c7aa5/125787254B2C67BC8625811A001E63FC?OpenDocument" TargetMode="External" /><Relationship Id="rId41" Type="http://schemas.openxmlformats.org/officeDocument/2006/relationships/hyperlink" Target="http://www.cegaipslp.org.mx/webcegaip.nsf/af56201fa851b94c862580be005c7aa5/FE7934337F0F53698625811A001F7DBD?OpenDocument" TargetMode="External" /><Relationship Id="rId42" Type="http://schemas.openxmlformats.org/officeDocument/2006/relationships/hyperlink" Target="http://www.cegaipslp.org.mx/webcegaip.nsf/af56201fa851b94c862580be005c7aa5/FE7934337F0F53698625811A001F7DBD?OpenDocument" TargetMode="External" /><Relationship Id="rId43" Type="http://schemas.openxmlformats.org/officeDocument/2006/relationships/hyperlink" Target="http://www.cegaipslp.org.mx/webcegaip.nsf/af56201fa851b94c862580be005c7aa5/E671BBB03FD9F5178625811A001F88F9?OpenDocument" TargetMode="External" /><Relationship Id="rId44" Type="http://schemas.openxmlformats.org/officeDocument/2006/relationships/hyperlink" Target="http://www.cegaipslp.org.mx/webcegaip.nsf/af56201fa851b94c862580be005c7aa5/E671BBB03FD9F5178625811A001F88F9?OpenDocument" TargetMode="External" /><Relationship Id="rId45" Type="http://schemas.openxmlformats.org/officeDocument/2006/relationships/hyperlink" Target="http://www.cegaipslp.org.mx/webcegaip.nsf/af56201fa851b94c862580be005c7aa5/27AD7EFF96C4F2208625811A001F9597?OpenDocument" TargetMode="External" /><Relationship Id="rId46" Type="http://schemas.openxmlformats.org/officeDocument/2006/relationships/hyperlink" Target="http://www.cegaipslp.org.mx/webcegaip.nsf/af56201fa851b94c862580be005c7aa5/27AD7EFF96C4F2208625811A001F9597?OpenDocument" TargetMode="External" /><Relationship Id="rId47" Type="http://schemas.openxmlformats.org/officeDocument/2006/relationships/hyperlink" Target="http://www.cegaipslp.org.mx/webcegaip.nsf/af56201fa851b94c862580be005c7aa5/7AD5C0BB2C2C12418625811A001FAED9?OpenDocument" TargetMode="External" /><Relationship Id="rId48" Type="http://schemas.openxmlformats.org/officeDocument/2006/relationships/hyperlink" Target="http://www.cegaipslp.org.mx/webcegaip.nsf/af56201fa851b94c862580be005c7aa5/7AD5C0BB2C2C12418625811A001FAED9?OpenDocument" TargetMode="External" /><Relationship Id="rId49" Type="http://schemas.openxmlformats.org/officeDocument/2006/relationships/hyperlink" Target="http://www.cegaipslp.org.mx/webcegaip.nsf/af56201fa851b94c862580be005c7aa5/3B4D1DEFF38740A98625811A001FC1F8?OpenDocument" TargetMode="External" /><Relationship Id="rId50" Type="http://schemas.openxmlformats.org/officeDocument/2006/relationships/hyperlink" Target="http://www.cegaipslp.org.mx/webcegaip.nsf/af56201fa851b94c862580be005c7aa5/3B4D1DEFF38740A98625811A001FC1F8?OpenDocument" TargetMode="External" /><Relationship Id="rId51" Type="http://schemas.openxmlformats.org/officeDocument/2006/relationships/hyperlink" Target="http://www.cegaipslp.org.mx/webcegaip.nsf/af56201fa851b94c862580be005c7aa5/0750DA86820A818A8625811A001FCF98?OpenDocument" TargetMode="External" /><Relationship Id="rId52" Type="http://schemas.openxmlformats.org/officeDocument/2006/relationships/hyperlink" Target="http://www.cegaipslp.org.mx/webcegaip.nsf/af56201fa851b94c862580be005c7aa5/0750DA86820A818A8625811A001FCF98?OpenDocument" TargetMode="External" /><Relationship Id="rId53" Type="http://schemas.openxmlformats.org/officeDocument/2006/relationships/hyperlink" Target="http://www.cegaipslp.org.mx/webcegaip.nsf/af56201fa851b94c862580be005c7aa5/5049E8B3DA5C59808625811A00203C8D?OpenDocument" TargetMode="External" /><Relationship Id="rId54" Type="http://schemas.openxmlformats.org/officeDocument/2006/relationships/hyperlink" Target="http://www.cegaipslp.org.mx/webcegaip.nsf/af56201fa851b94c862580be005c7aa5/5049E8B3DA5C59808625811A00203C8D?OpenDocument" TargetMode="External" /><Relationship Id="rId55" Type="http://schemas.openxmlformats.org/officeDocument/2006/relationships/hyperlink" Target="http://www.cegaipslp.org.mx/webcegaip.nsf/af56201fa851b94c862580be005c7aa5/AC3E30BECC5746BB8625811A00204A5C?OpenDocument" TargetMode="External" /><Relationship Id="rId56" Type="http://schemas.openxmlformats.org/officeDocument/2006/relationships/hyperlink" Target="http://www.cegaipslp.org.mx/webcegaip.nsf/af56201fa851b94c862580be005c7aa5/AC3E30BECC5746BB8625811A00204A5C?OpenDocument" TargetMode="External" /><Relationship Id="rId57" Type="http://schemas.openxmlformats.org/officeDocument/2006/relationships/hyperlink" Target="http://www.cegaipslp.org.mx/webcegaip.nsf/af56201fa851b94c862580be005c7aa5/630C400241BC81A28625811A00205B1A?OpenDocument" TargetMode="External" /><Relationship Id="rId58" Type="http://schemas.openxmlformats.org/officeDocument/2006/relationships/hyperlink" Target="http://www.cegaipslp.org.mx/webcegaip.nsf/af56201fa851b94c862580be005c7aa5/630C400241BC81A28625811A00205B1A?OpenDocument" TargetMode="External" /><Relationship Id="rId59" Type="http://schemas.openxmlformats.org/officeDocument/2006/relationships/hyperlink" Target="http://www.cegaipslp.org.mx/webcegaip.nsf/af56201fa851b94c862580be005c7aa5/2865951CE01DC8C18625811A002072C4?OpenDocument" TargetMode="External" /><Relationship Id="rId60" Type="http://schemas.openxmlformats.org/officeDocument/2006/relationships/hyperlink" Target="http://www.cegaipslp.org.mx/webcegaip.nsf/af56201fa851b94c862580be005c7aa5/2865951CE01DC8C18625811A002072C4?OpenDocument" TargetMode="External" /><Relationship Id="rId61" Type="http://schemas.openxmlformats.org/officeDocument/2006/relationships/hyperlink" Target="http://www.cegaipslp.org.mx/webcegaip.nsf/af56201fa851b94c862580be005c7aa5/6FD6920FBAC9E8388625811A0020826D?OpenDocument" TargetMode="External" /><Relationship Id="rId62" Type="http://schemas.openxmlformats.org/officeDocument/2006/relationships/hyperlink" Target="http://www.cegaipslp.org.mx/webcegaip.nsf/af56201fa851b94c862580be005c7aa5/6FD6920FBAC9E8388625811A0020826D?OpenDocument" TargetMode="External" /><Relationship Id="rId63" Type="http://schemas.openxmlformats.org/officeDocument/2006/relationships/hyperlink" Target="http://www.cegaipslp.org.mx/webcegaip.nsf/af56201fa851b94c862580be005c7aa5/51E5A1F99F19B3378625811A0020A3C7?OpenDocument" TargetMode="External" /><Relationship Id="rId64" Type="http://schemas.openxmlformats.org/officeDocument/2006/relationships/hyperlink" Target="http://www.cegaipslp.org.mx/webcegaip.nsf/af56201fa851b94c862580be005c7aa5/51E5A1F99F19B3378625811A0020A3C7?OpenDocument" TargetMode="External" /><Relationship Id="rId65" Type="http://schemas.openxmlformats.org/officeDocument/2006/relationships/hyperlink" Target="http://www.cegaipslp.org.mx/webcegaip.nsf/af56201fa851b94c862580be005c7aa5/F768B6BF7D6100338625811A0020BE9D?OpenDocument" TargetMode="External" /><Relationship Id="rId66" Type="http://schemas.openxmlformats.org/officeDocument/2006/relationships/hyperlink" Target="http://www.cegaipslp.org.mx/webcegaip.nsf/af56201fa851b94c862580be005c7aa5/F768B6BF7D6100338625811A0020BE9D?OpenDocument" TargetMode="External" /><Relationship Id="rId67" Type="http://schemas.openxmlformats.org/officeDocument/2006/relationships/hyperlink" Target="http://www.cegaipslp.org.mx/webcegaip.nsf/d8d8a663f3f958ad862580d5006aea9c/0e976acb241c3f058625810f0060d083?OpenDocument" TargetMode="External" /><Relationship Id="rId68" Type="http://schemas.openxmlformats.org/officeDocument/2006/relationships/hyperlink" Target="http://www.cegaipslp.org.mx/webcegaip.nsf/d8d8a663f3f958ad862580d5006aea9c/cc124969e8a5452e8625810f0058352b?OpenDocument" TargetMode="External" /><Relationship Id="rId69" Type="http://schemas.openxmlformats.org/officeDocument/2006/relationships/hyperlink" Target="http://www.cegaipslp.org.mx/webcegaip.nsf/d8d8a663f3f958ad862580d5006aea9c/0a5f96ce9a1318408625810f00587fef?OpenDocument" TargetMode="External" /><Relationship Id="rId70" Type="http://schemas.openxmlformats.org/officeDocument/2006/relationships/hyperlink" Target="http://www.cegaipslp.org.mx/webcegaip.nsf/d8d8a663f3f958ad862580d5006aea9c/cc081bba7b0f53148625810f0058a2bb?OpenDocument" TargetMode="External" /><Relationship Id="rId71" Type="http://schemas.openxmlformats.org/officeDocument/2006/relationships/hyperlink" Target="http://www.cegaipslp.org.mx/webcegaip.nsf/d8d8a663f3f958ad862580d5006aea9c/bda56ae60676c9638625810f00592506?OpenDocument" TargetMode="External" /><Relationship Id="rId72" Type="http://schemas.openxmlformats.org/officeDocument/2006/relationships/hyperlink" Target="http://www.cegaipslp.org.mx/webcegaip.nsf/d8d8a663f3f958ad862580d5006aea9c/f83655e1633812dd8625810f00596de8?OpenDocument" TargetMode="External" /><Relationship Id="rId73" Type="http://schemas.openxmlformats.org/officeDocument/2006/relationships/hyperlink" Target="http://www.cegaipslp.org.mx/webcegaip.nsf/d8d8a663f3f958ad862580d5006aea9c/40cda04ab94ddbf88625810f0059b412?OpenDocument" TargetMode="External" /><Relationship Id="rId74" Type="http://schemas.openxmlformats.org/officeDocument/2006/relationships/hyperlink" Target="http://www.cegaipslp.org.mx/webcegaip.nsf/d8d8a663f3f958ad862580d5006aea9c/b21c53fe9fd2974e8625810f005a03b1?OpenDocument" TargetMode="External" /><Relationship Id="rId75" Type="http://schemas.openxmlformats.org/officeDocument/2006/relationships/hyperlink" Target="http://www.cegaipslp.org.mx/webcegaip.nsf/d8d8a663f3f958ad862580d5006aea9c/06892d43efaf09668625810f005a216a?OpenDocument" TargetMode="External" /><Relationship Id="rId76" Type="http://schemas.openxmlformats.org/officeDocument/2006/relationships/hyperlink" Target="http://www.cegaipslp.org.mx/webcegaip.nsf/d8d8a663f3f958ad862580d5006aea9c/3dd3f6b5d07028338625810f005a5b34?OpenDocument" TargetMode="External" /><Relationship Id="rId77" Type="http://schemas.openxmlformats.org/officeDocument/2006/relationships/hyperlink" Target="http://www.cegaipslp.org.mx/webcegaip.nsf/d8d8a663f3f958ad862580d5006aea9c/e2ca4f5e7599c6298625810f005a7eea?OpenDocument" TargetMode="External" /><Relationship Id="rId78" Type="http://schemas.openxmlformats.org/officeDocument/2006/relationships/hyperlink" Target="http://www.cegaipslp.org.mx/webcegaip.nsf/d8d8a663f3f958ad862580d5006aea9c/d861d43bcbb752798625810f005ad18e?OpenDocument" TargetMode="External" /><Relationship Id="rId79" Type="http://schemas.openxmlformats.org/officeDocument/2006/relationships/hyperlink" Target="http://www.cegaipslp.org.mx/webcegaip.nsf/d8d8a663f3f958ad862580d5006aea9c/41285de1f41f63f68625810f005af813?OpenDocument" TargetMode="External" /><Relationship Id="rId80" Type="http://schemas.openxmlformats.org/officeDocument/2006/relationships/hyperlink" Target="http://www.cegaipslp.org.mx/webcegaip.nsf/d8d8a663f3f958ad862580d5006aea9c/7f3928c2421688eb8625810f005b3025?OpenDocument" TargetMode="External" /><Relationship Id="rId81" Type="http://schemas.openxmlformats.org/officeDocument/2006/relationships/hyperlink" Target="http://www.cegaipslp.org.mx/webcegaip.nsf/d8d8a663f3f958ad862580d5006aea9c/4c3fa2494e06953b8625810f005b5d8c?OpenDocument" TargetMode="External" /><Relationship Id="rId82" Type="http://schemas.openxmlformats.org/officeDocument/2006/relationships/hyperlink" Target="http://www.cegaipslp.org.mx/webcegaip.nsf/d8d8a663f3f958ad862580d5006aea9c/2fd08e0045593ecc8625810f005b88dd?OpenDocument" TargetMode="External" /><Relationship Id="rId83" Type="http://schemas.openxmlformats.org/officeDocument/2006/relationships/hyperlink" Target="http://www.cegaipslp.org.mx/webcegaip.nsf/d8d8a663f3f958ad862580d5006aea9c/b07a5959d2a1c7518625810f005c3408?OpenDocument" TargetMode="External" /><Relationship Id="rId84" Type="http://schemas.openxmlformats.org/officeDocument/2006/relationships/hyperlink" Target="http://www.cegaipslp.org.mx/webcegaip.nsf/d8d8a663f3f958ad862580d5006aea9c/b885cd2a1da7bb9e8625810f005d3785?OpenDocument" TargetMode="External" /><Relationship Id="rId85" Type="http://schemas.openxmlformats.org/officeDocument/2006/relationships/hyperlink" Target="http://www.cegaipslp.org.mx/webcegaip.nsf/d8d8a663f3f958ad862580d5006aea9c/f3cbc1f0809cde9c8625810f005cedff?OpenDocument" TargetMode="External" /><Relationship Id="rId86" Type="http://schemas.openxmlformats.org/officeDocument/2006/relationships/hyperlink" Target="http://www.cegaipslp.org.mx/webcegaip.nsf/d8d8a663f3f958ad862580d5006aea9c/611e8c0475377b678625810f005dc78d?OpenDocument" TargetMode="External" /><Relationship Id="rId87" Type="http://schemas.openxmlformats.org/officeDocument/2006/relationships/hyperlink" Target="http://www.cegaipslp.org.mx/webcegaip.nsf/d8d8a663f3f958ad862580d5006aea9c/00222dd366dcfd5a8625810f005e1d93?OpenDocument" TargetMode="External" /><Relationship Id="rId88" Type="http://schemas.openxmlformats.org/officeDocument/2006/relationships/hyperlink" Target="http://www.cegaipslp.org.mx/webcegaip.nsf/d8d8a663f3f958ad862580d5006aea9c/dd17ce04e0ea274e8625810f005e5381?OpenDocument" TargetMode="External" /><Relationship Id="rId89" Type="http://schemas.openxmlformats.org/officeDocument/2006/relationships/hyperlink" Target="http://www.cegaipslp.org.mx/webcegaip.nsf/d8d8a663f3f958ad862580d5006aea9c/696f448ae00e07548625810f005e7478?OpenDocument" TargetMode="External" /><Relationship Id="rId90" Type="http://schemas.openxmlformats.org/officeDocument/2006/relationships/hyperlink" Target="http://www.cegaipslp.org.mx/webcegaip.nsf/d8d8a663f3f958ad862580d5006aea9c/3666de4e63b3eff88625810f005ef97d?OpenDocument" TargetMode="External" /><Relationship Id="rId91" Type="http://schemas.openxmlformats.org/officeDocument/2006/relationships/hyperlink" Target="http://www.cegaipslp.org.mx/webcegaip.nsf/d8d8a663f3f958ad862580d5006aea9c/d25209dbc0cb1aaa8625810f0060ab1e?OpenDocument" TargetMode="External" /><Relationship Id="rId92" Type="http://schemas.openxmlformats.org/officeDocument/2006/relationships/hyperlink" Target="http://www.cegaipslp.org.mx/webcegaip.nsf/d8d8a663f3f958ad862580d5006aea9c/82018ae417961bf48625810f005f302a?OpenDocument" TargetMode="External" /><Relationship Id="rId93" Type="http://schemas.openxmlformats.org/officeDocument/2006/relationships/hyperlink" Target="http://www.cegaipslp.org.mx/webcegaip.nsf/d8d8a663f3f958ad862580d5006aea9c/871afe3bdafa64488625810f005f5cb7?OpenDocument" TargetMode="External" /><Relationship Id="rId94" Type="http://schemas.openxmlformats.org/officeDocument/2006/relationships/hyperlink" Target="http://www.cegaipslp.org.mx/webcegaip.nsf/d8d8a663f3f958ad862580d5006aea9c/23750063a740bf168625810f005f7ed7?OpenDocument" TargetMode="External" /><Relationship Id="rId95" Type="http://schemas.openxmlformats.org/officeDocument/2006/relationships/hyperlink" Target="http://www.cegaipslp.org.mx/webcegaip.nsf/d8d8a663f3f958ad862580d5006aea9c/e0d4c6b615a86a278625810f005fbe52?OpenDocument" TargetMode="External" /><Relationship Id="rId96" Type="http://schemas.openxmlformats.org/officeDocument/2006/relationships/hyperlink" Target="http://www.cegaipslp.org.mx/webcegaip.nsf/d8d8a663f3f958ad862580d5006aea9c/477e996dae8348748625810f005ff236?OpenDocument" TargetMode="External" /><Relationship Id="rId97" Type="http://schemas.openxmlformats.org/officeDocument/2006/relationships/hyperlink" Target="http://www.cegaipslp.org.mx/webcegaip.nsf/af56201fa851b94c862580be005c7aa5/499B61063BFDF0388625811B005D1037?OpenDocument" TargetMode="External" /><Relationship Id="rId98" Type="http://schemas.openxmlformats.org/officeDocument/2006/relationships/hyperlink" Target="http://www.cegaipslp.org.mx/webcegaip.nsf/af56201fa851b94c862580be005c7aa5/44C0D7DA19D66791862581220067BA44?OpenDocument" TargetMode="External" /><Relationship Id="rId99" Type="http://schemas.openxmlformats.org/officeDocument/2006/relationships/hyperlink" Target="http://www.cegaipslp.org.mx/webcegaip.nsf/af56201fa851b94c862580be005c7aa5/594B052C409DCE6E862581220067D887?OpenDocument" TargetMode="External" /><Relationship Id="rId100" Type="http://schemas.openxmlformats.org/officeDocument/2006/relationships/hyperlink" Target="http://www.cegaipslp.org.mx/webcegaip.nsf/af56201fa851b94c862580be005c7aa5/D58AC2B21313F5E88625812200686EAD?OpenDocument" TargetMode="External" /><Relationship Id="rId101" Type="http://schemas.openxmlformats.org/officeDocument/2006/relationships/hyperlink" Target="http://www.cegaipslp.org.mx/webcegaip.nsf/af56201fa851b94c862580be005c7aa5/184F98D58D98E644862581220068B85F?OpenDocument" TargetMode="External" /><Relationship Id="rId102" Type="http://schemas.openxmlformats.org/officeDocument/2006/relationships/hyperlink" Target="http://www.cegaipslp.org.mx/webcegaip.nsf/af56201fa851b94c862580be005c7aa5/801B8BC41671D7BB862581220068F3CD?OpenDocument" TargetMode="External" /><Relationship Id="rId103" Type="http://schemas.openxmlformats.org/officeDocument/2006/relationships/hyperlink" Target="http://www.cegaipslp.org.mx/webcegaip.nsf/af56201fa851b94c862580be005c7aa5/3D201351174726608625812200693A6C?OpenDocument" TargetMode="External" /><Relationship Id="rId104" Type="http://schemas.openxmlformats.org/officeDocument/2006/relationships/hyperlink" Target="http://www.cegaipslp.org.mx/webcegaip.nsf/af56201fa851b94c862580be005c7aa5/A53D39A9563B74458625812200695D8F?OpenDocument" TargetMode="External" /><Relationship Id="rId105" Type="http://schemas.openxmlformats.org/officeDocument/2006/relationships/hyperlink" Target="http://www.cegaipslp.org.mx/webcegaip.nsf/af56201fa851b94c862580be005c7aa5/C069982DF830373586258122006980F2?OpenDocument" TargetMode="External" /><Relationship Id="rId106" Type="http://schemas.openxmlformats.org/officeDocument/2006/relationships/hyperlink" Target="http://www.cegaipslp.org.mx/webcegaip.nsf/af56201fa851b94c862580be005c7aa5/DE3B094D253454E98625812200699543?OpenDocument" TargetMode="External" /><Relationship Id="rId107" Type="http://schemas.openxmlformats.org/officeDocument/2006/relationships/hyperlink" Target="http://www.cegaipslp.org.mx/webcegaip.nsf/af56201fa851b94c862580be005c7aa5/2F9D8D01D775AF1F86258122006A822A?OpenDocument" TargetMode="External" /><Relationship Id="rId108" Type="http://schemas.openxmlformats.org/officeDocument/2006/relationships/hyperlink" Target="http://www.cegaipslp.org.mx/webcegaip.nsf/af56201fa851b94c862580be005c7aa5/4F4BAD336F155B4E86258114005A0424?OpenDocument" TargetMode="External" /><Relationship Id="rId109" Type="http://schemas.openxmlformats.org/officeDocument/2006/relationships/hyperlink" Target="http://www.cegaipslp.org.mx/webcegaip.nsf/af56201fa851b94c862580be005c7aa5/23E549805F09A03486258114005B58AB?OpenDocument" TargetMode="External" /><Relationship Id="rId110" Type="http://schemas.openxmlformats.org/officeDocument/2006/relationships/hyperlink" Target="http://www.cegaipslp.org.mx/webcegaip.nsf/af56201fa851b94c862580be005c7aa5/5431749C506584A686258117007FCC06?OpenDocument" TargetMode="External" /><Relationship Id="rId111" Type="http://schemas.openxmlformats.org/officeDocument/2006/relationships/hyperlink" Target="http://www.cegaipslp.org.mx/webcegaip.nsf/af56201fa851b94c862580be005c7aa5/DBD9B6706F01FA0686258117007FE3A1?OpenDocument" TargetMode="External" /><Relationship Id="rId112" Type="http://schemas.openxmlformats.org/officeDocument/2006/relationships/hyperlink" Target="http://www.cegaipslp.org.mx/webcegaip.nsf/af56201fa851b94c862580be005c7aa5/9D7D9AB133BC20E886258117007FF8FE?OpenDocument" TargetMode="External" /><Relationship Id="rId113" Type="http://schemas.openxmlformats.org/officeDocument/2006/relationships/hyperlink" Target="http://www.cegaipslp.org.mx/webcegaip.nsf/af56201fa851b94c862580be005c7aa5/861D7EFAD4F9DCA18625811700801FF7?OpenDocument" TargetMode="External" /><Relationship Id="rId114" Type="http://schemas.openxmlformats.org/officeDocument/2006/relationships/hyperlink" Target="http://www.cegaipslp.org.mx/webcegaip.nsf/af56201fa851b94c862580be005c7aa5/253736DC014EED278625811A0066B5CD?OpenDocument" TargetMode="External" /><Relationship Id="rId115" Type="http://schemas.openxmlformats.org/officeDocument/2006/relationships/hyperlink" Target="http://www.cegaipslp.org.mx/webcegaip.nsf/af56201fa851b94c862580be005c7aa5/9FE26A6B15AF734B8625811A0067AD4A?OpenDocument" TargetMode="External" /><Relationship Id="rId116" Type="http://schemas.openxmlformats.org/officeDocument/2006/relationships/hyperlink" Target="http://www.cegaipslp.org.mx/webcegaip.nsf/af56201fa851b94c862580be005c7aa5/27565ECE98BA751B8625811A0067F0C2?OpenDocument" TargetMode="External" /><Relationship Id="rId117" Type="http://schemas.openxmlformats.org/officeDocument/2006/relationships/hyperlink" Target="http://www.cegaipslp.org.mx/webcegaip.nsf/af56201fa851b94c862580be005c7aa5/E5D2B4C36EF4D68D8625811A006916BB?OpenDocument" TargetMode="External" /><Relationship Id="rId118" Type="http://schemas.openxmlformats.org/officeDocument/2006/relationships/hyperlink" Target="http://www.cegaipslp.org.mx/webcegaip.nsf/af56201fa851b94c862580be005c7aa5/6F2BEE53E9A070BB8625811A0069BBA8?OpenDocument" TargetMode="External" /><Relationship Id="rId119" Type="http://schemas.openxmlformats.org/officeDocument/2006/relationships/hyperlink" Target="http://www.cegaipslp.org.mx/webcegaip.nsf/af56201fa851b94c862580be005c7aa5/56EF80BD289CF18C8625811A006A1F54?OpenDocument" TargetMode="External" /><Relationship Id="rId120" Type="http://schemas.openxmlformats.org/officeDocument/2006/relationships/hyperlink" Target="http://www.cegaipslp.org.mx/webcegaip.nsf/af56201fa851b94c862580be005c7aa5/3E5ED0E3AADCF9BC8625811A006BC4F7?OpenDocument" TargetMode="External" /><Relationship Id="rId121" Type="http://schemas.openxmlformats.org/officeDocument/2006/relationships/hyperlink" Target="http://www.cegaipslp.org.mx/webcegaip.nsf/af56201fa851b94c862580be005c7aa5/7EB121A2F5AAF24A8625811700803DE7?OpenDocument" TargetMode="External" /><Relationship Id="rId122" Type="http://schemas.openxmlformats.org/officeDocument/2006/relationships/hyperlink" Target="http://www.cegaipslp.org.mx/webcegaip.nsf/af56201fa851b94c862580be005c7aa5/721BFC84C6E704FC86258117007FB05A?OpenDocument" TargetMode="External" /><Relationship Id="rId123" Type="http://schemas.openxmlformats.org/officeDocument/2006/relationships/hyperlink" Target="http://www.cegaipslp.org.mx/webcegaip.nsf/af56201fa851b94c862580be005c7aa5/4F4BAD336F155B4E86258114005A0424?OpenDocument" TargetMode="External" /><Relationship Id="rId124" Type="http://schemas.openxmlformats.org/officeDocument/2006/relationships/hyperlink" Target="http://www.cegaipslp.org.mx/webcegaip.nsf/af56201fa851b94c862580be005c7aa5/721BFC84C6E704FC86258117007FB05A?OpenDocument" TargetMode="External" /><Relationship Id="rId125" Type="http://schemas.openxmlformats.org/officeDocument/2006/relationships/hyperlink" Target="http://www.cegaipslp.org.mx/webcegaip.nsf/af56201fa851b94c862580be005c7aa5/5431749C506584A686258117007FCC06?OpenDocument" TargetMode="External" /><Relationship Id="rId126" Type="http://schemas.openxmlformats.org/officeDocument/2006/relationships/hyperlink" Target="http://www.cegaipslp.org.mx/webcegaip.nsf/af56201fa851b94c862580be005c7aa5/5431749C506584A686258117007FCC06?OpenDocument" TargetMode="External" /><Relationship Id="rId127" Type="http://schemas.openxmlformats.org/officeDocument/2006/relationships/hyperlink" Target="http://www.cegaipslp.org.mx/webcegaip.nsf/af56201fa851b94c862580be005c7aa5/DBD9B6706F01FA0686258117007FE3A1?OpenDocument" TargetMode="External" /><Relationship Id="rId128" Type="http://schemas.openxmlformats.org/officeDocument/2006/relationships/hyperlink" Target="http://www.cegaipslp.org.mx/webcegaip.nsf/af56201fa851b94c862580be005c7aa5/DBD9B6706F01FA0686258117007FE3A1?OpenDocument" TargetMode="External" /><Relationship Id="rId129" Type="http://schemas.openxmlformats.org/officeDocument/2006/relationships/hyperlink" Target="http://www.cegaipslp.org.mx/webcegaip.nsf/af56201fa851b94c862580be005c7aa5/9D7D9AB133BC20E886258117007FF8FE?OpenDocument" TargetMode="External" /><Relationship Id="rId130" Type="http://schemas.openxmlformats.org/officeDocument/2006/relationships/hyperlink" Target="http://www.cegaipslp.org.mx/webcegaip.nsf/af56201fa851b94c862580be005c7aa5/5431749C506584A686258117007FCC06?OpenDocument" TargetMode="External" /><Relationship Id="rId131" Type="http://schemas.openxmlformats.org/officeDocument/2006/relationships/hyperlink" Target="http://www.cegaipslp.org.mx/webcegaip.nsf/af56201fa851b94c862580be005c7aa5/DBD9B6706F01FA0686258117007FE3A1?OpenDocument" TargetMode="External" /><Relationship Id="rId132" Type="http://schemas.openxmlformats.org/officeDocument/2006/relationships/hyperlink" Target="http://www.cegaipslp.org.mx/webcegaip.nsf/af56201fa851b94c862580be005c7aa5/9D7D9AB133BC20E886258117007FF8FE?OpenDocument" TargetMode="External" /><Relationship Id="rId133" Type="http://schemas.openxmlformats.org/officeDocument/2006/relationships/hyperlink" Target="http://www.cegaipslp.org.mx/webcegaip.nsf/af56201fa851b94c862580be005c7aa5/861D7EFAD4F9DCA18625811700801FF7?OpenDocument" TargetMode="External" /><Relationship Id="rId134" Type="http://schemas.openxmlformats.org/officeDocument/2006/relationships/hyperlink" Target="http://www.cegaipslp.org.mx/webcegaip.nsf/af56201fa851b94c862580be005c7aa5/7EB121A2F5AAF24A8625811700803DE7?OpenDocument" TargetMode="External" /><Relationship Id="rId135" Type="http://schemas.openxmlformats.org/officeDocument/2006/relationships/hyperlink" Target="http://www.cegaipslp.org.mx/webcegaip.nsf/af56201fa851b94c862580be005c7aa5/721BFC84C6E704FC86258117007FB05A?OpenDocument" TargetMode="External" /><Relationship Id="rId136" Type="http://schemas.openxmlformats.org/officeDocument/2006/relationships/hyperlink" Target="http://www.cegaipslp.org.mx/webcegaip.nsf/af56201fa851b94c862580be005c7aa5/721BFC84C6E704FC86258117007FB05A?OpenDocument" TargetMode="External" /><Relationship Id="rId137" Type="http://schemas.openxmlformats.org/officeDocument/2006/relationships/hyperlink" Target="http://www.cegaipslp.org.mx/webcegaip.nsf/af56201fa851b94c862580be005c7aa5/5431749C506584A686258117007FCC06?OpenDocument" TargetMode="External" /><Relationship Id="rId138" Type="http://schemas.openxmlformats.org/officeDocument/2006/relationships/hyperlink" Target="http://www.cegaipslp.org.mx/webcegaip.nsf/af56201fa851b94c862580be005c7aa5/5431749C506584A686258117007FCC06?OpenDocument" TargetMode="External" /><Relationship Id="rId139" Type="http://schemas.openxmlformats.org/officeDocument/2006/relationships/hyperlink" Target="http://www.cegaipslp.org.mx/webcegaip.nsf/af56201fa851b94c862580be005c7aa5/DBD9B6706F01FA0686258117007FE3A1?OpenDocument" TargetMode="External" /><Relationship Id="rId140" Type="http://schemas.openxmlformats.org/officeDocument/2006/relationships/hyperlink" Target="http://www.cegaipslp.org.mx/webcegaip.nsf/af56201fa851b94c862580be005c7aa5/DBD9B6706F01FA0686258117007FE3A1?OpenDocument" TargetMode="External" /><Relationship Id="rId141" Type="http://schemas.openxmlformats.org/officeDocument/2006/relationships/hyperlink" Target="http://www.cegaipslp.org.mx/webcegaip.nsf/af56201fa851b94c862580be005c7aa5/9D7D9AB133BC20E886258117007FF8FE?OpenDocument" TargetMode="External" /><Relationship Id="rId142" Type="http://schemas.openxmlformats.org/officeDocument/2006/relationships/hyperlink" Target="http://www.cegaipslp.org.mx/webcegaip2018.nsf/nombre_de_la_vista/F445B29F90D7E3DD862581ED006C7E88/$File/Doc+-1.docx" TargetMode="External" /><Relationship Id="rId143" Type="http://schemas.openxmlformats.org/officeDocument/2006/relationships/hyperlink" Target="http://www.cegaipslp.org.mx/webcegaip2018.nsf/nombre_de_la_vista/F445B29F90D7E3DD862581ED006C7E88/$File/Doc+-1.docx" TargetMode="External" /><Relationship Id="rId144" Type="http://schemas.openxmlformats.org/officeDocument/2006/relationships/hyperlink" Target="http://www.cegaipslp.org.mx/webcegaip2018.nsf/af56201fa851b94c862580be005c7aa5/B3C80CFA22A41C70862581ED006E318E?OpenDocument" TargetMode="External" /><Relationship Id="rId145" Type="http://schemas.openxmlformats.org/officeDocument/2006/relationships/hyperlink" Target="http://www.cegaipslp.org.mx/webcegaip2018.nsf/af56201fa851b94c862580be005c7aa5/B3C80CFA22A41C70862581ED006E318E?OpenDocument" TargetMode="External" /><Relationship Id="rId1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8"/>
  <sheetViews>
    <sheetView tabSelected="1" zoomScalePageLayoutView="0" workbookViewId="0" topLeftCell="A2">
      <selection activeCell="B13" sqref="B13"/>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50.14062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5" t="s">
        <v>42</v>
      </c>
      <c r="B6" s="6"/>
      <c r="C6" s="6"/>
      <c r="D6" s="6"/>
      <c r="E6" s="6"/>
      <c r="F6" s="6"/>
      <c r="G6" s="6"/>
      <c r="H6" s="6"/>
      <c r="I6" s="6"/>
      <c r="J6" s="6"/>
      <c r="K6" s="6"/>
      <c r="L6" s="6"/>
      <c r="M6" s="6"/>
      <c r="N6" s="6"/>
      <c r="O6" s="6"/>
      <c r="P6" s="6"/>
      <c r="Q6" s="6"/>
      <c r="R6" s="6"/>
      <c r="S6" s="6"/>
      <c r="T6" s="6"/>
      <c r="U6" s="6"/>
      <c r="V6" s="6"/>
      <c r="W6" s="6"/>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12.75">
      <c r="A8" s="8">
        <v>2017</v>
      </c>
      <c r="B8" s="4" t="s">
        <v>69</v>
      </c>
      <c r="C8" s="4" t="s">
        <v>2</v>
      </c>
      <c r="D8" s="4" t="s">
        <v>76</v>
      </c>
      <c r="E8" s="17">
        <v>42494</v>
      </c>
      <c r="F8" s="4" t="s">
        <v>71</v>
      </c>
      <c r="G8" s="4" t="s">
        <v>77</v>
      </c>
      <c r="H8" s="4" t="s">
        <v>79</v>
      </c>
      <c r="I8" s="4" t="s">
        <v>78</v>
      </c>
      <c r="J8" s="17">
        <v>42549</v>
      </c>
      <c r="K8" s="18" t="s">
        <v>85</v>
      </c>
      <c r="L8" s="3" t="s">
        <v>95</v>
      </c>
      <c r="M8" s="17">
        <v>42401</v>
      </c>
      <c r="N8" s="4" t="s">
        <v>68</v>
      </c>
      <c r="O8" s="3" t="s">
        <v>89</v>
      </c>
      <c r="P8" s="4" t="s">
        <v>94</v>
      </c>
      <c r="Q8" s="17">
        <v>42886</v>
      </c>
      <c r="R8" s="4" t="s">
        <v>66</v>
      </c>
      <c r="S8" s="17">
        <v>43409</v>
      </c>
      <c r="T8" s="4" t="s">
        <v>67</v>
      </c>
      <c r="U8" s="4"/>
      <c r="V8" s="4">
        <v>2017</v>
      </c>
      <c r="W8" s="17">
        <v>43074</v>
      </c>
    </row>
    <row r="9" spans="1:23" ht="12.75">
      <c r="A9" s="8">
        <v>2017</v>
      </c>
      <c r="B9" s="4" t="s">
        <v>69</v>
      </c>
      <c r="C9" s="4" t="s">
        <v>2</v>
      </c>
      <c r="D9" s="4" t="s">
        <v>80</v>
      </c>
      <c r="E9" s="17">
        <v>42668</v>
      </c>
      <c r="F9" s="4" t="s">
        <v>72</v>
      </c>
      <c r="G9" s="4" t="s">
        <v>77</v>
      </c>
      <c r="H9" s="4" t="s">
        <v>79</v>
      </c>
      <c r="I9" s="4" t="s">
        <v>78</v>
      </c>
      <c r="J9" s="17">
        <v>42671</v>
      </c>
      <c r="K9" s="3" t="s">
        <v>87</v>
      </c>
      <c r="L9" s="3" t="s">
        <v>96</v>
      </c>
      <c r="M9" s="17">
        <v>42401</v>
      </c>
      <c r="N9" s="4" t="s">
        <v>68</v>
      </c>
      <c r="O9" s="3" t="s">
        <v>90</v>
      </c>
      <c r="P9" s="4" t="s">
        <v>94</v>
      </c>
      <c r="Q9" s="17">
        <v>42842</v>
      </c>
      <c r="R9" s="4" t="s">
        <v>66</v>
      </c>
      <c r="S9" s="17">
        <v>43409</v>
      </c>
      <c r="T9" s="4" t="s">
        <v>67</v>
      </c>
      <c r="U9" s="4"/>
      <c r="V9" s="4">
        <v>2017</v>
      </c>
      <c r="W9" s="17">
        <v>43074</v>
      </c>
    </row>
    <row r="10" spans="1:23" ht="51">
      <c r="A10" s="8">
        <v>2017</v>
      </c>
      <c r="B10" s="4" t="s">
        <v>69</v>
      </c>
      <c r="C10" s="4" t="s">
        <v>2</v>
      </c>
      <c r="D10" s="4" t="s">
        <v>81</v>
      </c>
      <c r="E10" s="17">
        <v>42397</v>
      </c>
      <c r="F10" s="4" t="s">
        <v>73</v>
      </c>
      <c r="G10" s="4" t="s">
        <v>77</v>
      </c>
      <c r="H10" s="4" t="s">
        <v>79</v>
      </c>
      <c r="I10" s="4" t="s">
        <v>78</v>
      </c>
      <c r="J10" s="17">
        <v>42433</v>
      </c>
      <c r="K10" s="19" t="s">
        <v>84</v>
      </c>
      <c r="L10" s="3" t="s">
        <v>97</v>
      </c>
      <c r="M10" s="17">
        <v>42782</v>
      </c>
      <c r="N10" s="4" t="s">
        <v>68</v>
      </c>
      <c r="O10" s="3" t="s">
        <v>91</v>
      </c>
      <c r="P10" s="4" t="s">
        <v>94</v>
      </c>
      <c r="Q10" s="17">
        <v>42999</v>
      </c>
      <c r="R10" s="4" t="s">
        <v>66</v>
      </c>
      <c r="S10" s="17">
        <v>43409</v>
      </c>
      <c r="T10" s="4" t="s">
        <v>67</v>
      </c>
      <c r="U10" s="4"/>
      <c r="V10" s="4">
        <v>2017</v>
      </c>
      <c r="W10" s="17">
        <v>43074</v>
      </c>
    </row>
    <row r="11" spans="1:23" ht="12.75">
      <c r="A11" s="8">
        <v>2017</v>
      </c>
      <c r="B11" s="4" t="s">
        <v>69</v>
      </c>
      <c r="C11" s="4" t="s">
        <v>2</v>
      </c>
      <c r="D11" s="4" t="s">
        <v>70</v>
      </c>
      <c r="E11" s="17">
        <v>42508</v>
      </c>
      <c r="F11" s="4" t="s">
        <v>74</v>
      </c>
      <c r="G11" s="4" t="s">
        <v>77</v>
      </c>
      <c r="H11" s="4" t="s">
        <v>79</v>
      </c>
      <c r="I11" s="4" t="s">
        <v>83</v>
      </c>
      <c r="J11" s="17">
        <v>42544</v>
      </c>
      <c r="K11" s="18" t="s">
        <v>86</v>
      </c>
      <c r="L11" s="3" t="s">
        <v>98</v>
      </c>
      <c r="M11" s="17">
        <v>42416</v>
      </c>
      <c r="N11" s="4" t="s">
        <v>68</v>
      </c>
      <c r="O11" s="3" t="s">
        <v>92</v>
      </c>
      <c r="P11" s="4" t="s">
        <v>94</v>
      </c>
      <c r="Q11" s="17">
        <v>42832</v>
      </c>
      <c r="R11" s="4" t="s">
        <v>66</v>
      </c>
      <c r="S11" s="17">
        <v>43409</v>
      </c>
      <c r="T11" s="4" t="s">
        <v>67</v>
      </c>
      <c r="U11" s="4"/>
      <c r="V11" s="4">
        <v>2017</v>
      </c>
      <c r="W11" s="17">
        <v>43074</v>
      </c>
    </row>
    <row r="12" spans="1:23" ht="12.75">
      <c r="A12" s="8">
        <v>2017</v>
      </c>
      <c r="B12" s="4" t="s">
        <v>69</v>
      </c>
      <c r="C12" s="4" t="s">
        <v>2</v>
      </c>
      <c r="D12" s="4" t="s">
        <v>82</v>
      </c>
      <c r="E12" s="17">
        <v>42664</v>
      </c>
      <c r="F12" s="4" t="s">
        <v>75</v>
      </c>
      <c r="G12" s="4" t="s">
        <v>77</v>
      </c>
      <c r="H12" s="4" t="s">
        <v>79</v>
      </c>
      <c r="I12" s="4" t="s">
        <v>78</v>
      </c>
      <c r="J12" s="17">
        <v>42698</v>
      </c>
      <c r="K12" s="3" t="s">
        <v>88</v>
      </c>
      <c r="L12" s="3" t="s">
        <v>99</v>
      </c>
      <c r="M12" s="17">
        <v>42782</v>
      </c>
      <c r="N12" s="4" t="s">
        <v>68</v>
      </c>
      <c r="O12" s="3" t="s">
        <v>93</v>
      </c>
      <c r="P12" s="4" t="s">
        <v>94</v>
      </c>
      <c r="Q12" s="17">
        <v>42832</v>
      </c>
      <c r="R12" s="4" t="s">
        <v>66</v>
      </c>
      <c r="S12" s="17">
        <v>43409</v>
      </c>
      <c r="T12" s="4" t="s">
        <v>67</v>
      </c>
      <c r="U12" s="4"/>
      <c r="V12" s="4">
        <v>2017</v>
      </c>
      <c r="W12" s="17">
        <v>43074</v>
      </c>
    </row>
    <row r="13" spans="1:23" ht="51">
      <c r="A13" s="40">
        <v>2017</v>
      </c>
      <c r="B13" s="30" t="s">
        <v>100</v>
      </c>
      <c r="C13" s="30" t="s">
        <v>3</v>
      </c>
      <c r="D13" s="31" t="s">
        <v>101</v>
      </c>
      <c r="E13" s="32">
        <v>42768</v>
      </c>
      <c r="F13" s="31" t="s">
        <v>102</v>
      </c>
      <c r="G13" s="31" t="s">
        <v>103</v>
      </c>
      <c r="H13" s="30" t="s">
        <v>104</v>
      </c>
      <c r="I13" s="31" t="s">
        <v>105</v>
      </c>
      <c r="J13" s="32">
        <v>42787</v>
      </c>
      <c r="K13" s="33" t="s">
        <v>106</v>
      </c>
      <c r="L13" s="33" t="s">
        <v>106</v>
      </c>
      <c r="M13" s="30" t="s">
        <v>107</v>
      </c>
      <c r="N13" s="30" t="s">
        <v>108</v>
      </c>
      <c r="O13" s="20" t="s">
        <v>109</v>
      </c>
      <c r="P13" s="20" t="s">
        <v>109</v>
      </c>
      <c r="Q13" s="32">
        <v>42828</v>
      </c>
      <c r="R13" s="30" t="s">
        <v>110</v>
      </c>
      <c r="S13" s="32">
        <v>42892</v>
      </c>
      <c r="T13" s="30" t="s">
        <v>110</v>
      </c>
      <c r="U13" s="30" t="s">
        <v>111</v>
      </c>
      <c r="V13" s="30">
        <v>2017</v>
      </c>
      <c r="W13" s="32">
        <v>42861</v>
      </c>
    </row>
    <row r="14" spans="1:23" ht="76.5">
      <c r="A14" s="40">
        <v>2017</v>
      </c>
      <c r="B14" s="30" t="s">
        <v>100</v>
      </c>
      <c r="C14" s="30" t="s">
        <v>3</v>
      </c>
      <c r="D14" s="31" t="s">
        <v>112</v>
      </c>
      <c r="E14" s="32">
        <v>42768</v>
      </c>
      <c r="F14" s="31" t="s">
        <v>113</v>
      </c>
      <c r="G14" s="31" t="s">
        <v>114</v>
      </c>
      <c r="H14" s="30" t="s">
        <v>115</v>
      </c>
      <c r="I14" s="31" t="s">
        <v>116</v>
      </c>
      <c r="J14" s="32">
        <v>42787</v>
      </c>
      <c r="K14" s="33" t="s">
        <v>117</v>
      </c>
      <c r="L14" s="33" t="s">
        <v>117</v>
      </c>
      <c r="M14" s="30" t="s">
        <v>107</v>
      </c>
      <c r="N14" s="30" t="s">
        <v>118</v>
      </c>
      <c r="O14" s="20" t="s">
        <v>119</v>
      </c>
      <c r="P14" s="20" t="s">
        <v>119</v>
      </c>
      <c r="Q14" s="30" t="s">
        <v>107</v>
      </c>
      <c r="R14" s="30" t="s">
        <v>110</v>
      </c>
      <c r="S14" s="32">
        <v>42892</v>
      </c>
      <c r="T14" s="30" t="s">
        <v>110</v>
      </c>
      <c r="U14" s="30" t="s">
        <v>111</v>
      </c>
      <c r="V14" s="30">
        <v>2017</v>
      </c>
      <c r="W14" s="32">
        <v>42861</v>
      </c>
    </row>
    <row r="15" spans="1:23" ht="51">
      <c r="A15" s="40">
        <v>2017</v>
      </c>
      <c r="B15" s="30" t="s">
        <v>100</v>
      </c>
      <c r="C15" s="30" t="s">
        <v>3</v>
      </c>
      <c r="D15" s="31" t="s">
        <v>120</v>
      </c>
      <c r="E15" s="32">
        <v>42773</v>
      </c>
      <c r="F15" s="31" t="s">
        <v>102</v>
      </c>
      <c r="G15" s="31" t="s">
        <v>103</v>
      </c>
      <c r="H15" s="30" t="s">
        <v>121</v>
      </c>
      <c r="I15" s="31" t="s">
        <v>78</v>
      </c>
      <c r="J15" s="32">
        <v>42787</v>
      </c>
      <c r="K15" s="20" t="s">
        <v>122</v>
      </c>
      <c r="L15" s="20" t="s">
        <v>123</v>
      </c>
      <c r="M15" s="30" t="s">
        <v>107</v>
      </c>
      <c r="N15" s="30" t="s">
        <v>124</v>
      </c>
      <c r="O15" s="20" t="s">
        <v>125</v>
      </c>
      <c r="P15" s="20" t="s">
        <v>125</v>
      </c>
      <c r="Q15" s="30" t="s">
        <v>124</v>
      </c>
      <c r="R15" s="30" t="s">
        <v>110</v>
      </c>
      <c r="S15" s="32">
        <v>42892</v>
      </c>
      <c r="T15" s="30" t="s">
        <v>110</v>
      </c>
      <c r="U15" s="30" t="s">
        <v>111</v>
      </c>
      <c r="V15" s="30">
        <v>2017</v>
      </c>
      <c r="W15" s="32">
        <v>42861</v>
      </c>
    </row>
    <row r="16" spans="1:23" ht="76.5">
      <c r="A16" s="40">
        <v>2017</v>
      </c>
      <c r="B16" s="30" t="s">
        <v>100</v>
      </c>
      <c r="C16" s="30" t="s">
        <v>3</v>
      </c>
      <c r="D16" s="31" t="s">
        <v>126</v>
      </c>
      <c r="E16" s="32">
        <v>42781</v>
      </c>
      <c r="F16" s="30" t="s">
        <v>127</v>
      </c>
      <c r="G16" s="31" t="s">
        <v>103</v>
      </c>
      <c r="H16" s="30" t="s">
        <v>104</v>
      </c>
      <c r="I16" s="31" t="s">
        <v>105</v>
      </c>
      <c r="J16" s="32">
        <v>42793</v>
      </c>
      <c r="K16" s="33" t="s">
        <v>128</v>
      </c>
      <c r="L16" s="33" t="s">
        <v>128</v>
      </c>
      <c r="M16" s="30" t="s">
        <v>107</v>
      </c>
      <c r="N16" s="30" t="s">
        <v>108</v>
      </c>
      <c r="O16" s="20" t="s">
        <v>129</v>
      </c>
      <c r="P16" s="20" t="s">
        <v>129</v>
      </c>
      <c r="Q16" s="32">
        <v>42790</v>
      </c>
      <c r="R16" s="30" t="s">
        <v>110</v>
      </c>
      <c r="S16" s="32">
        <v>42892</v>
      </c>
      <c r="T16" s="30" t="s">
        <v>110</v>
      </c>
      <c r="U16" s="30" t="s">
        <v>111</v>
      </c>
      <c r="V16" s="30">
        <v>2017</v>
      </c>
      <c r="W16" s="32">
        <v>42861</v>
      </c>
    </row>
    <row r="17" spans="1:23" ht="51">
      <c r="A17" s="8">
        <v>2017</v>
      </c>
      <c r="B17" s="34" t="s">
        <v>100</v>
      </c>
      <c r="C17" s="34" t="s">
        <v>3</v>
      </c>
      <c r="D17" s="35" t="s">
        <v>130</v>
      </c>
      <c r="E17" s="36">
        <v>42787</v>
      </c>
      <c r="F17" s="35" t="s">
        <v>102</v>
      </c>
      <c r="G17" s="35" t="s">
        <v>103</v>
      </c>
      <c r="H17" s="34" t="s">
        <v>121</v>
      </c>
      <c r="I17" s="35" t="s">
        <v>78</v>
      </c>
      <c r="J17" s="36">
        <v>42817</v>
      </c>
      <c r="K17" s="33" t="s">
        <v>131</v>
      </c>
      <c r="L17" s="20" t="s">
        <v>132</v>
      </c>
      <c r="M17" s="30" t="s">
        <v>107</v>
      </c>
      <c r="N17" s="30" t="s">
        <v>133</v>
      </c>
      <c r="O17" s="20" t="s">
        <v>134</v>
      </c>
      <c r="P17" s="20" t="s">
        <v>134</v>
      </c>
      <c r="Q17" s="30" t="s">
        <v>133</v>
      </c>
      <c r="R17" s="30" t="s">
        <v>110</v>
      </c>
      <c r="S17" s="32">
        <v>42892</v>
      </c>
      <c r="T17" s="30" t="s">
        <v>110</v>
      </c>
      <c r="U17" s="30" t="s">
        <v>111</v>
      </c>
      <c r="V17" s="30">
        <v>2017</v>
      </c>
      <c r="W17" s="32">
        <v>42861</v>
      </c>
    </row>
    <row r="18" spans="1:23" ht="51">
      <c r="A18" s="8">
        <v>2017</v>
      </c>
      <c r="B18" s="34" t="s">
        <v>100</v>
      </c>
      <c r="C18" s="34" t="s">
        <v>3</v>
      </c>
      <c r="D18" s="35" t="s">
        <v>135</v>
      </c>
      <c r="E18" s="36">
        <v>42787</v>
      </c>
      <c r="F18" s="35" t="s">
        <v>102</v>
      </c>
      <c r="G18" s="35" t="s">
        <v>103</v>
      </c>
      <c r="H18" s="34" t="s">
        <v>121</v>
      </c>
      <c r="I18" s="35" t="s">
        <v>78</v>
      </c>
      <c r="J18" s="36">
        <v>42810</v>
      </c>
      <c r="K18" s="33" t="s">
        <v>136</v>
      </c>
      <c r="L18" s="20" t="s">
        <v>137</v>
      </c>
      <c r="M18" s="30" t="s">
        <v>107</v>
      </c>
      <c r="N18" s="30" t="s">
        <v>133</v>
      </c>
      <c r="O18" s="20" t="s">
        <v>138</v>
      </c>
      <c r="P18" s="20" t="s">
        <v>138</v>
      </c>
      <c r="Q18" s="30" t="s">
        <v>133</v>
      </c>
      <c r="R18" s="30" t="s">
        <v>110</v>
      </c>
      <c r="S18" s="32">
        <v>42892</v>
      </c>
      <c r="T18" s="30" t="s">
        <v>110</v>
      </c>
      <c r="U18" s="30" t="s">
        <v>111</v>
      </c>
      <c r="V18" s="30">
        <v>2017</v>
      </c>
      <c r="W18" s="32">
        <v>42861</v>
      </c>
    </row>
    <row r="19" spans="1:23" ht="409.5">
      <c r="A19" s="14">
        <v>2017</v>
      </c>
      <c r="B19" s="14" t="s">
        <v>139</v>
      </c>
      <c r="C19" s="14" t="s">
        <v>3</v>
      </c>
      <c r="D19" s="14" t="s">
        <v>140</v>
      </c>
      <c r="E19" s="13">
        <v>42768</v>
      </c>
      <c r="F19" s="37" t="s">
        <v>141</v>
      </c>
      <c r="G19" s="14" t="s">
        <v>142</v>
      </c>
      <c r="H19" s="14" t="s">
        <v>143</v>
      </c>
      <c r="I19" s="14" t="s">
        <v>78</v>
      </c>
      <c r="J19" s="36">
        <v>42783</v>
      </c>
      <c r="K19" s="20" t="s">
        <v>144</v>
      </c>
      <c r="L19" s="20" t="s">
        <v>145</v>
      </c>
      <c r="M19" s="30" t="s">
        <v>107</v>
      </c>
      <c r="N19" s="30" t="s">
        <v>133</v>
      </c>
      <c r="O19" s="20" t="s">
        <v>146</v>
      </c>
      <c r="P19" s="20" t="s">
        <v>146</v>
      </c>
      <c r="Q19" s="30" t="s">
        <v>133</v>
      </c>
      <c r="R19" s="30" t="s">
        <v>110</v>
      </c>
      <c r="S19" s="32">
        <v>42892</v>
      </c>
      <c r="T19" s="30" t="s">
        <v>110</v>
      </c>
      <c r="U19" s="30" t="s">
        <v>111</v>
      </c>
      <c r="V19" s="30">
        <v>2017</v>
      </c>
      <c r="W19" s="32">
        <v>42861</v>
      </c>
    </row>
    <row r="20" spans="1:23" ht="165.75">
      <c r="A20" s="14">
        <v>2017</v>
      </c>
      <c r="B20" s="14" t="s">
        <v>139</v>
      </c>
      <c r="C20" s="14" t="s">
        <v>3</v>
      </c>
      <c r="D20" s="14" t="s">
        <v>147</v>
      </c>
      <c r="E20" s="13">
        <v>42773</v>
      </c>
      <c r="F20" s="30" t="s">
        <v>148</v>
      </c>
      <c r="G20" s="14" t="s">
        <v>142</v>
      </c>
      <c r="H20" s="14" t="s">
        <v>143</v>
      </c>
      <c r="I20" s="14" t="s">
        <v>78</v>
      </c>
      <c r="J20" s="36">
        <v>42783</v>
      </c>
      <c r="K20" s="20" t="s">
        <v>149</v>
      </c>
      <c r="L20" s="20" t="s">
        <v>150</v>
      </c>
      <c r="M20" s="30" t="s">
        <v>107</v>
      </c>
      <c r="N20" s="30" t="s">
        <v>133</v>
      </c>
      <c r="O20" s="20" t="s">
        <v>151</v>
      </c>
      <c r="P20" s="20" t="s">
        <v>151</v>
      </c>
      <c r="Q20" s="30" t="s">
        <v>133</v>
      </c>
      <c r="R20" s="30" t="s">
        <v>110</v>
      </c>
      <c r="S20" s="32">
        <v>42892</v>
      </c>
      <c r="T20" s="30" t="s">
        <v>110</v>
      </c>
      <c r="U20" s="30" t="s">
        <v>111</v>
      </c>
      <c r="V20" s="30">
        <v>2017</v>
      </c>
      <c r="W20" s="32">
        <v>42861</v>
      </c>
    </row>
    <row r="21" spans="1:23" ht="127.5">
      <c r="A21" s="14">
        <v>2017</v>
      </c>
      <c r="B21" s="14" t="s">
        <v>139</v>
      </c>
      <c r="C21" s="14" t="s">
        <v>3</v>
      </c>
      <c r="D21" s="14" t="s">
        <v>152</v>
      </c>
      <c r="E21" s="13">
        <v>42773</v>
      </c>
      <c r="F21" s="30" t="s">
        <v>153</v>
      </c>
      <c r="G21" s="14" t="s">
        <v>154</v>
      </c>
      <c r="H21" s="14" t="s">
        <v>155</v>
      </c>
      <c r="I21" s="14" t="s">
        <v>156</v>
      </c>
      <c r="J21" s="36">
        <v>42802</v>
      </c>
      <c r="K21" s="20" t="s">
        <v>157</v>
      </c>
      <c r="L21" s="20" t="s">
        <v>158</v>
      </c>
      <c r="M21" s="34" t="s">
        <v>107</v>
      </c>
      <c r="N21" s="34" t="s">
        <v>133</v>
      </c>
      <c r="O21" s="20" t="s">
        <v>159</v>
      </c>
      <c r="P21" s="20" t="s">
        <v>159</v>
      </c>
      <c r="Q21" s="34" t="s">
        <v>133</v>
      </c>
      <c r="R21" s="30" t="s">
        <v>110</v>
      </c>
      <c r="S21" s="32">
        <v>42892</v>
      </c>
      <c r="T21" s="30" t="s">
        <v>110</v>
      </c>
      <c r="U21" s="30" t="s">
        <v>111</v>
      </c>
      <c r="V21" s="30">
        <v>2017</v>
      </c>
      <c r="W21" s="32">
        <v>42861</v>
      </c>
    </row>
    <row r="22" spans="1:23" ht="127.5">
      <c r="A22" s="14">
        <v>2017</v>
      </c>
      <c r="B22" s="14" t="s">
        <v>139</v>
      </c>
      <c r="C22" s="14" t="s">
        <v>3</v>
      </c>
      <c r="D22" s="14" t="s">
        <v>160</v>
      </c>
      <c r="E22" s="13">
        <v>42773</v>
      </c>
      <c r="F22" s="30" t="s">
        <v>161</v>
      </c>
      <c r="G22" s="14" t="s">
        <v>162</v>
      </c>
      <c r="H22" s="14" t="s">
        <v>155</v>
      </c>
      <c r="I22" s="14" t="s">
        <v>156</v>
      </c>
      <c r="J22" s="36">
        <v>42796</v>
      </c>
      <c r="K22" s="20" t="s">
        <v>163</v>
      </c>
      <c r="L22" s="20" t="s">
        <v>164</v>
      </c>
      <c r="M22" s="34" t="s">
        <v>107</v>
      </c>
      <c r="N22" s="34" t="s">
        <v>133</v>
      </c>
      <c r="O22" s="20" t="s">
        <v>165</v>
      </c>
      <c r="P22" s="20" t="s">
        <v>165</v>
      </c>
      <c r="Q22" s="34" t="s">
        <v>133</v>
      </c>
      <c r="R22" s="30" t="s">
        <v>110</v>
      </c>
      <c r="S22" s="32">
        <v>42892</v>
      </c>
      <c r="T22" s="30" t="s">
        <v>110</v>
      </c>
      <c r="U22" s="30" t="s">
        <v>111</v>
      </c>
      <c r="V22" s="30">
        <v>2017</v>
      </c>
      <c r="W22" s="32">
        <v>42861</v>
      </c>
    </row>
    <row r="23" spans="1:23" ht="191.25">
      <c r="A23" s="14">
        <v>2017</v>
      </c>
      <c r="B23" s="14" t="s">
        <v>139</v>
      </c>
      <c r="C23" s="14" t="s">
        <v>3</v>
      </c>
      <c r="D23" s="14" t="s">
        <v>166</v>
      </c>
      <c r="E23" s="13">
        <v>42781</v>
      </c>
      <c r="F23" s="38" t="s">
        <v>167</v>
      </c>
      <c r="G23" s="14" t="s">
        <v>168</v>
      </c>
      <c r="H23" s="14" t="s">
        <v>143</v>
      </c>
      <c r="I23" s="14" t="s">
        <v>83</v>
      </c>
      <c r="J23" s="36">
        <v>42809</v>
      </c>
      <c r="K23" s="20" t="s">
        <v>169</v>
      </c>
      <c r="L23" s="20" t="s">
        <v>170</v>
      </c>
      <c r="M23" s="34" t="s">
        <v>107</v>
      </c>
      <c r="N23" s="34" t="s">
        <v>133</v>
      </c>
      <c r="O23" s="20" t="s">
        <v>171</v>
      </c>
      <c r="P23" s="20" t="s">
        <v>171</v>
      </c>
      <c r="Q23" s="34" t="s">
        <v>133</v>
      </c>
      <c r="R23" s="30" t="s">
        <v>110</v>
      </c>
      <c r="S23" s="32">
        <v>42892</v>
      </c>
      <c r="T23" s="30" t="s">
        <v>110</v>
      </c>
      <c r="U23" s="30" t="s">
        <v>111</v>
      </c>
      <c r="V23" s="30">
        <v>2017</v>
      </c>
      <c r="W23" s="32">
        <v>42861</v>
      </c>
    </row>
    <row r="24" spans="1:23" ht="191.25">
      <c r="A24" s="14">
        <v>2017</v>
      </c>
      <c r="B24" s="14" t="s">
        <v>139</v>
      </c>
      <c r="C24" s="14" t="s">
        <v>3</v>
      </c>
      <c r="D24" s="14" t="s">
        <v>172</v>
      </c>
      <c r="E24" s="13">
        <v>42781</v>
      </c>
      <c r="F24" s="37" t="s">
        <v>167</v>
      </c>
      <c r="G24" s="14" t="s">
        <v>168</v>
      </c>
      <c r="H24" s="14" t="s">
        <v>143</v>
      </c>
      <c r="I24" s="14" t="s">
        <v>78</v>
      </c>
      <c r="J24" s="36">
        <v>42800</v>
      </c>
      <c r="K24" s="20" t="s">
        <v>173</v>
      </c>
      <c r="L24" s="20" t="s">
        <v>174</v>
      </c>
      <c r="M24" s="34" t="s">
        <v>107</v>
      </c>
      <c r="N24" s="34" t="s">
        <v>133</v>
      </c>
      <c r="O24" s="20" t="s">
        <v>175</v>
      </c>
      <c r="P24" s="20" t="s">
        <v>175</v>
      </c>
      <c r="Q24" s="34" t="s">
        <v>133</v>
      </c>
      <c r="R24" s="30" t="s">
        <v>110</v>
      </c>
      <c r="S24" s="32">
        <v>42892</v>
      </c>
      <c r="T24" s="30" t="s">
        <v>110</v>
      </c>
      <c r="U24" s="30" t="s">
        <v>111</v>
      </c>
      <c r="V24" s="30">
        <v>2017</v>
      </c>
      <c r="W24" s="32">
        <v>42861</v>
      </c>
    </row>
    <row r="25" spans="1:23" ht="165.75">
      <c r="A25" s="14">
        <v>2017</v>
      </c>
      <c r="B25" s="14" t="s">
        <v>139</v>
      </c>
      <c r="C25" s="14" t="s">
        <v>3</v>
      </c>
      <c r="D25" s="14" t="s">
        <v>176</v>
      </c>
      <c r="E25" s="13">
        <v>42756</v>
      </c>
      <c r="F25" s="38" t="s">
        <v>177</v>
      </c>
      <c r="G25" s="14" t="s">
        <v>162</v>
      </c>
      <c r="H25" s="14" t="s">
        <v>155</v>
      </c>
      <c r="I25" s="14" t="s">
        <v>156</v>
      </c>
      <c r="J25" s="36">
        <v>42793</v>
      </c>
      <c r="K25" s="20" t="s">
        <v>178</v>
      </c>
      <c r="L25" s="20" t="s">
        <v>179</v>
      </c>
      <c r="M25" s="34" t="s">
        <v>107</v>
      </c>
      <c r="N25" s="34" t="s">
        <v>180</v>
      </c>
      <c r="O25" s="20" t="s">
        <v>181</v>
      </c>
      <c r="P25" s="20" t="s">
        <v>181</v>
      </c>
      <c r="Q25" s="34" t="s">
        <v>133</v>
      </c>
      <c r="R25" s="30" t="s">
        <v>110</v>
      </c>
      <c r="S25" s="32">
        <v>42892</v>
      </c>
      <c r="T25" s="30" t="s">
        <v>110</v>
      </c>
      <c r="U25" s="30" t="s">
        <v>111</v>
      </c>
      <c r="V25" s="30">
        <v>2017</v>
      </c>
      <c r="W25" s="32">
        <v>42861</v>
      </c>
    </row>
    <row r="26" spans="1:23" ht="12.75">
      <c r="A26" s="8">
        <v>2017</v>
      </c>
      <c r="B26" s="8" t="s">
        <v>100</v>
      </c>
      <c r="C26" s="8" t="s">
        <v>3</v>
      </c>
      <c r="D26" s="8" t="s">
        <v>182</v>
      </c>
      <c r="E26" s="9">
        <v>42768</v>
      </c>
      <c r="F26" s="7" t="s">
        <v>183</v>
      </c>
      <c r="G26" s="7" t="s">
        <v>184</v>
      </c>
      <c r="H26" s="7" t="s">
        <v>185</v>
      </c>
      <c r="I26" s="10" t="s">
        <v>186</v>
      </c>
      <c r="J26" s="9">
        <v>42781</v>
      </c>
      <c r="K26" s="21" t="s">
        <v>187</v>
      </c>
      <c r="L26" s="8" t="s">
        <v>107</v>
      </c>
      <c r="M26" s="9" t="s">
        <v>107</v>
      </c>
      <c r="N26" s="8" t="s">
        <v>108</v>
      </c>
      <c r="O26" s="8" t="s">
        <v>107</v>
      </c>
      <c r="P26" s="8" t="s">
        <v>107</v>
      </c>
      <c r="Q26" s="9">
        <v>42803</v>
      </c>
      <c r="R26" s="8" t="s">
        <v>188</v>
      </c>
      <c r="S26" s="9">
        <v>42872</v>
      </c>
      <c r="T26" s="8" t="s">
        <v>188</v>
      </c>
      <c r="U26" s="8" t="s">
        <v>111</v>
      </c>
      <c r="V26" s="8">
        <v>2017</v>
      </c>
      <c r="W26" s="9">
        <v>42872</v>
      </c>
    </row>
    <row r="27" spans="1:23" ht="12.75">
      <c r="A27" s="8">
        <v>2017</v>
      </c>
      <c r="B27" s="8" t="s">
        <v>100</v>
      </c>
      <c r="C27" s="8" t="s">
        <v>3</v>
      </c>
      <c r="D27" s="8" t="s">
        <v>189</v>
      </c>
      <c r="E27" s="9">
        <v>42768</v>
      </c>
      <c r="F27" s="7" t="s">
        <v>190</v>
      </c>
      <c r="G27" s="7" t="s">
        <v>191</v>
      </c>
      <c r="H27" s="7" t="s">
        <v>192</v>
      </c>
      <c r="I27" s="10" t="s">
        <v>193</v>
      </c>
      <c r="J27" s="9">
        <v>42781</v>
      </c>
      <c r="K27" s="21" t="s">
        <v>194</v>
      </c>
      <c r="L27" s="10" t="s">
        <v>107</v>
      </c>
      <c r="M27" s="8" t="s">
        <v>107</v>
      </c>
      <c r="N27" s="8" t="s">
        <v>108</v>
      </c>
      <c r="O27" s="8" t="s">
        <v>107</v>
      </c>
      <c r="P27" s="8" t="s">
        <v>107</v>
      </c>
      <c r="Q27" s="9">
        <v>42815</v>
      </c>
      <c r="R27" s="8" t="s">
        <v>188</v>
      </c>
      <c r="S27" s="9">
        <v>42872</v>
      </c>
      <c r="T27" s="8" t="s">
        <v>188</v>
      </c>
      <c r="U27" s="8" t="s">
        <v>111</v>
      </c>
      <c r="V27" s="8">
        <v>2017</v>
      </c>
      <c r="W27" s="9">
        <v>42872</v>
      </c>
    </row>
    <row r="28" spans="1:23" ht="12.75">
      <c r="A28" s="8">
        <v>2017</v>
      </c>
      <c r="B28" s="8" t="s">
        <v>100</v>
      </c>
      <c r="C28" s="8" t="s">
        <v>3</v>
      </c>
      <c r="D28" s="8" t="s">
        <v>195</v>
      </c>
      <c r="E28" s="9">
        <v>42768</v>
      </c>
      <c r="F28" s="7" t="s">
        <v>190</v>
      </c>
      <c r="G28" s="7" t="s">
        <v>184</v>
      </c>
      <c r="H28" s="7" t="s">
        <v>192</v>
      </c>
      <c r="I28" s="10" t="s">
        <v>196</v>
      </c>
      <c r="J28" s="9">
        <v>42780</v>
      </c>
      <c r="K28" s="21" t="s">
        <v>197</v>
      </c>
      <c r="L28" s="10" t="s">
        <v>107</v>
      </c>
      <c r="M28" s="8" t="s">
        <v>107</v>
      </c>
      <c r="N28" s="8" t="s">
        <v>108</v>
      </c>
      <c r="O28" s="8" t="s">
        <v>107</v>
      </c>
      <c r="P28" s="8" t="s">
        <v>107</v>
      </c>
      <c r="Q28" s="9">
        <v>42809</v>
      </c>
      <c r="R28" s="8" t="s">
        <v>188</v>
      </c>
      <c r="S28" s="9">
        <v>42872</v>
      </c>
      <c r="T28" s="8" t="s">
        <v>188</v>
      </c>
      <c r="U28" s="8" t="s">
        <v>111</v>
      </c>
      <c r="V28" s="8">
        <v>2017</v>
      </c>
      <c r="W28" s="9">
        <v>42872</v>
      </c>
    </row>
    <row r="29" spans="1:23" ht="12.75">
      <c r="A29" s="8">
        <v>2017</v>
      </c>
      <c r="B29" s="8" t="s">
        <v>100</v>
      </c>
      <c r="C29" s="8" t="s">
        <v>3</v>
      </c>
      <c r="D29" s="10" t="s">
        <v>198</v>
      </c>
      <c r="E29" s="9">
        <v>42768</v>
      </c>
      <c r="F29" s="11" t="s">
        <v>199</v>
      </c>
      <c r="G29" s="11" t="s">
        <v>200</v>
      </c>
      <c r="H29" s="7" t="s">
        <v>201</v>
      </c>
      <c r="I29" s="10" t="s">
        <v>202</v>
      </c>
      <c r="J29" s="9">
        <v>42800</v>
      </c>
      <c r="K29" s="21" t="s">
        <v>203</v>
      </c>
      <c r="L29" s="4"/>
      <c r="M29" s="4"/>
      <c r="N29" s="7" t="s">
        <v>204</v>
      </c>
      <c r="O29" s="4"/>
      <c r="P29" s="4"/>
      <c r="Q29" s="4"/>
      <c r="R29" s="8" t="s">
        <v>188</v>
      </c>
      <c r="S29" s="9">
        <v>42872</v>
      </c>
      <c r="T29" s="8" t="s">
        <v>188</v>
      </c>
      <c r="U29" s="8" t="s">
        <v>111</v>
      </c>
      <c r="V29" s="8">
        <v>2017</v>
      </c>
      <c r="W29" s="9">
        <v>42872</v>
      </c>
    </row>
    <row r="30" spans="1:23" ht="12.75">
      <c r="A30" s="8">
        <v>2017</v>
      </c>
      <c r="B30" s="8" t="s">
        <v>100</v>
      </c>
      <c r="C30" s="8" t="s">
        <v>3</v>
      </c>
      <c r="D30" s="10" t="s">
        <v>205</v>
      </c>
      <c r="E30" s="9">
        <v>42768</v>
      </c>
      <c r="F30" s="11" t="s">
        <v>206</v>
      </c>
      <c r="G30" s="11" t="s">
        <v>200</v>
      </c>
      <c r="H30" s="7" t="s">
        <v>201</v>
      </c>
      <c r="I30" s="10" t="s">
        <v>202</v>
      </c>
      <c r="J30" s="9">
        <v>42793</v>
      </c>
      <c r="K30" s="21" t="s">
        <v>207</v>
      </c>
      <c r="L30" s="4"/>
      <c r="M30" s="4"/>
      <c r="N30" s="7" t="s">
        <v>204</v>
      </c>
      <c r="O30" s="4"/>
      <c r="P30" s="4"/>
      <c r="Q30" s="4"/>
      <c r="R30" s="8" t="s">
        <v>188</v>
      </c>
      <c r="S30" s="9">
        <v>42872</v>
      </c>
      <c r="T30" s="8" t="s">
        <v>188</v>
      </c>
      <c r="U30" s="8" t="s">
        <v>111</v>
      </c>
      <c r="V30" s="8">
        <v>2017</v>
      </c>
      <c r="W30" s="9">
        <v>42872</v>
      </c>
    </row>
    <row r="31" spans="1:23" ht="12.75">
      <c r="A31" s="8">
        <v>2017</v>
      </c>
      <c r="B31" s="8" t="s">
        <v>100</v>
      </c>
      <c r="C31" s="8" t="s">
        <v>3</v>
      </c>
      <c r="D31" s="10" t="s">
        <v>208</v>
      </c>
      <c r="E31" s="9">
        <v>42768</v>
      </c>
      <c r="F31" s="11" t="s">
        <v>209</v>
      </c>
      <c r="G31" s="11" t="s">
        <v>200</v>
      </c>
      <c r="H31" s="7" t="s">
        <v>201</v>
      </c>
      <c r="I31" s="10" t="s">
        <v>202</v>
      </c>
      <c r="J31" s="9">
        <v>42796</v>
      </c>
      <c r="K31" s="22" t="s">
        <v>210</v>
      </c>
      <c r="L31" s="23" t="s">
        <v>211</v>
      </c>
      <c r="M31" s="4"/>
      <c r="N31" s="7" t="s">
        <v>204</v>
      </c>
      <c r="O31" s="4"/>
      <c r="P31" s="4"/>
      <c r="Q31" s="4"/>
      <c r="R31" s="8" t="s">
        <v>188</v>
      </c>
      <c r="S31" s="9">
        <v>42872</v>
      </c>
      <c r="T31" s="8" t="s">
        <v>188</v>
      </c>
      <c r="U31" s="8" t="s">
        <v>111</v>
      </c>
      <c r="V31" s="8">
        <v>2017</v>
      </c>
      <c r="W31" s="9">
        <v>42872</v>
      </c>
    </row>
    <row r="32" spans="1:23" ht="12.75">
      <c r="A32" s="8">
        <v>2017</v>
      </c>
      <c r="B32" s="8" t="s">
        <v>100</v>
      </c>
      <c r="C32" s="8" t="s">
        <v>3</v>
      </c>
      <c r="D32" s="10" t="s">
        <v>212</v>
      </c>
      <c r="E32" s="9">
        <v>42768</v>
      </c>
      <c r="F32" s="7" t="s">
        <v>213</v>
      </c>
      <c r="G32" s="11" t="s">
        <v>200</v>
      </c>
      <c r="H32" s="7" t="s">
        <v>201</v>
      </c>
      <c r="I32" s="10" t="s">
        <v>202</v>
      </c>
      <c r="J32" s="9">
        <v>42794</v>
      </c>
      <c r="K32" s="22" t="s">
        <v>214</v>
      </c>
      <c r="L32" s="24" t="s">
        <v>215</v>
      </c>
      <c r="M32" s="4"/>
      <c r="N32" s="7" t="s">
        <v>204</v>
      </c>
      <c r="O32" s="4"/>
      <c r="P32" s="4"/>
      <c r="Q32" s="4"/>
      <c r="R32" s="8" t="s">
        <v>188</v>
      </c>
      <c r="S32" s="9">
        <v>42872</v>
      </c>
      <c r="T32" s="8" t="s">
        <v>188</v>
      </c>
      <c r="U32" s="8" t="s">
        <v>111</v>
      </c>
      <c r="V32" s="8">
        <v>2017</v>
      </c>
      <c r="W32" s="9">
        <v>42872</v>
      </c>
    </row>
    <row r="33" spans="1:23" ht="12.75">
      <c r="A33" s="8">
        <v>2017</v>
      </c>
      <c r="B33" s="8" t="s">
        <v>100</v>
      </c>
      <c r="C33" s="8" t="s">
        <v>3</v>
      </c>
      <c r="D33" s="10" t="s">
        <v>216</v>
      </c>
      <c r="E33" s="9">
        <v>42768</v>
      </c>
      <c r="F33" s="11" t="s">
        <v>217</v>
      </c>
      <c r="G33" s="11" t="s">
        <v>200</v>
      </c>
      <c r="H33" s="7" t="s">
        <v>201</v>
      </c>
      <c r="I33" s="10" t="s">
        <v>202</v>
      </c>
      <c r="J33" s="9">
        <v>42794</v>
      </c>
      <c r="K33" s="22" t="s">
        <v>218</v>
      </c>
      <c r="L33" s="8"/>
      <c r="M33" s="4"/>
      <c r="N33" s="7" t="s">
        <v>204</v>
      </c>
      <c r="O33" s="4"/>
      <c r="P33" s="4"/>
      <c r="Q33" s="4"/>
      <c r="R33" s="8" t="s">
        <v>188</v>
      </c>
      <c r="S33" s="9">
        <v>42872</v>
      </c>
      <c r="T33" s="8" t="s">
        <v>188</v>
      </c>
      <c r="U33" s="8" t="s">
        <v>111</v>
      </c>
      <c r="V33" s="8">
        <v>2017</v>
      </c>
      <c r="W33" s="9">
        <v>42872</v>
      </c>
    </row>
    <row r="34" spans="1:23" ht="12.75">
      <c r="A34" s="8">
        <v>2017</v>
      </c>
      <c r="B34" s="8" t="s">
        <v>100</v>
      </c>
      <c r="C34" s="8" t="s">
        <v>3</v>
      </c>
      <c r="D34" s="10" t="s">
        <v>219</v>
      </c>
      <c r="E34" s="9">
        <v>42768</v>
      </c>
      <c r="F34" s="11" t="s">
        <v>220</v>
      </c>
      <c r="G34" s="11" t="s">
        <v>200</v>
      </c>
      <c r="H34" s="7" t="s">
        <v>201</v>
      </c>
      <c r="I34" s="10" t="s">
        <v>202</v>
      </c>
      <c r="J34" s="9">
        <v>42797</v>
      </c>
      <c r="K34" s="22" t="s">
        <v>221</v>
      </c>
      <c r="L34" s="8"/>
      <c r="M34" s="4"/>
      <c r="N34" s="7" t="s">
        <v>204</v>
      </c>
      <c r="O34" s="4"/>
      <c r="P34" s="4"/>
      <c r="Q34" s="4"/>
      <c r="R34" s="8" t="s">
        <v>188</v>
      </c>
      <c r="S34" s="9">
        <v>42872</v>
      </c>
      <c r="T34" s="8" t="s">
        <v>188</v>
      </c>
      <c r="U34" s="8" t="s">
        <v>111</v>
      </c>
      <c r="V34" s="8">
        <v>2017</v>
      </c>
      <c r="W34" s="9">
        <v>42872</v>
      </c>
    </row>
    <row r="35" spans="1:23" ht="12.75">
      <c r="A35" s="8">
        <v>2017</v>
      </c>
      <c r="B35" s="8" t="s">
        <v>100</v>
      </c>
      <c r="C35" s="8" t="s">
        <v>3</v>
      </c>
      <c r="D35" s="10" t="s">
        <v>222</v>
      </c>
      <c r="E35" s="9">
        <v>42768</v>
      </c>
      <c r="F35" s="7" t="s">
        <v>223</v>
      </c>
      <c r="G35" s="11" t="s">
        <v>200</v>
      </c>
      <c r="H35" s="7" t="s">
        <v>201</v>
      </c>
      <c r="I35" s="10" t="s">
        <v>202</v>
      </c>
      <c r="J35" s="9">
        <v>42782</v>
      </c>
      <c r="K35" s="22" t="s">
        <v>224</v>
      </c>
      <c r="L35" s="25" t="s">
        <v>225</v>
      </c>
      <c r="M35" s="9">
        <v>42851</v>
      </c>
      <c r="N35" s="8" t="s">
        <v>108</v>
      </c>
      <c r="O35" s="24" t="s">
        <v>226</v>
      </c>
      <c r="P35" s="8" t="s">
        <v>107</v>
      </c>
      <c r="Q35" s="4"/>
      <c r="R35" s="8" t="s">
        <v>188</v>
      </c>
      <c r="S35" s="9">
        <v>42872</v>
      </c>
      <c r="T35" s="8" t="s">
        <v>188</v>
      </c>
      <c r="U35" s="8" t="s">
        <v>111</v>
      </c>
      <c r="V35" s="8">
        <v>2017</v>
      </c>
      <c r="W35" s="9">
        <v>42872</v>
      </c>
    </row>
    <row r="36" spans="1:23" ht="12.75">
      <c r="A36" s="8">
        <v>2017</v>
      </c>
      <c r="B36" s="8" t="s">
        <v>100</v>
      </c>
      <c r="C36" s="8" t="s">
        <v>3</v>
      </c>
      <c r="D36" s="10" t="s">
        <v>227</v>
      </c>
      <c r="E36" s="9">
        <v>42768</v>
      </c>
      <c r="F36" s="7" t="s">
        <v>228</v>
      </c>
      <c r="G36" s="7" t="s">
        <v>184</v>
      </c>
      <c r="H36" s="7" t="s">
        <v>185</v>
      </c>
      <c r="I36" s="10" t="s">
        <v>186</v>
      </c>
      <c r="J36" s="9">
        <v>42802</v>
      </c>
      <c r="K36" s="22" t="s">
        <v>229</v>
      </c>
      <c r="L36" s="8" t="s">
        <v>107</v>
      </c>
      <c r="M36" s="8" t="s">
        <v>107</v>
      </c>
      <c r="N36" s="8" t="s">
        <v>108</v>
      </c>
      <c r="O36" s="8" t="s">
        <v>107</v>
      </c>
      <c r="P36" s="8" t="s">
        <v>107</v>
      </c>
      <c r="Q36" s="9">
        <v>42842</v>
      </c>
      <c r="R36" s="8" t="s">
        <v>188</v>
      </c>
      <c r="S36" s="9">
        <v>42872</v>
      </c>
      <c r="T36" s="8" t="s">
        <v>188</v>
      </c>
      <c r="U36" s="8" t="s">
        <v>111</v>
      </c>
      <c r="V36" s="8">
        <v>2017</v>
      </c>
      <c r="W36" s="9">
        <v>42872</v>
      </c>
    </row>
    <row r="37" spans="1:23" ht="12.75">
      <c r="A37" s="8">
        <v>2017</v>
      </c>
      <c r="B37" s="8" t="s">
        <v>100</v>
      </c>
      <c r="C37" s="8" t="s">
        <v>3</v>
      </c>
      <c r="D37" s="10" t="s">
        <v>230</v>
      </c>
      <c r="E37" s="9">
        <v>42773</v>
      </c>
      <c r="F37" s="7" t="s">
        <v>231</v>
      </c>
      <c r="G37" s="11" t="s">
        <v>200</v>
      </c>
      <c r="H37" s="7" t="s">
        <v>201</v>
      </c>
      <c r="I37" s="10" t="s">
        <v>202</v>
      </c>
      <c r="J37" s="9">
        <v>42796</v>
      </c>
      <c r="K37" s="22" t="s">
        <v>232</v>
      </c>
      <c r="L37" s="25" t="s">
        <v>233</v>
      </c>
      <c r="M37" s="8"/>
      <c r="N37" s="7" t="s">
        <v>204</v>
      </c>
      <c r="O37" s="4"/>
      <c r="P37" s="4"/>
      <c r="Q37" s="4"/>
      <c r="R37" s="8" t="s">
        <v>188</v>
      </c>
      <c r="S37" s="9">
        <v>42872</v>
      </c>
      <c r="T37" s="8" t="s">
        <v>188</v>
      </c>
      <c r="U37" s="8" t="s">
        <v>111</v>
      </c>
      <c r="V37" s="8">
        <v>2017</v>
      </c>
      <c r="W37" s="9">
        <v>42872</v>
      </c>
    </row>
    <row r="38" spans="1:23" ht="12.75">
      <c r="A38" s="8">
        <v>2017</v>
      </c>
      <c r="B38" s="8" t="s">
        <v>100</v>
      </c>
      <c r="C38" s="8" t="s">
        <v>3</v>
      </c>
      <c r="D38" s="10" t="s">
        <v>234</v>
      </c>
      <c r="E38" s="9">
        <v>42773</v>
      </c>
      <c r="F38" s="11" t="s">
        <v>235</v>
      </c>
      <c r="G38" s="7" t="s">
        <v>236</v>
      </c>
      <c r="H38" s="7" t="s">
        <v>237</v>
      </c>
      <c r="I38" s="8" t="s">
        <v>238</v>
      </c>
      <c r="J38" s="9">
        <v>42781</v>
      </c>
      <c r="K38" s="22" t="s">
        <v>239</v>
      </c>
      <c r="L38" s="25" t="s">
        <v>240</v>
      </c>
      <c r="M38" s="8"/>
      <c r="N38" s="7" t="s">
        <v>204</v>
      </c>
      <c r="O38" s="4"/>
      <c r="P38" s="4"/>
      <c r="Q38" s="4"/>
      <c r="R38" s="8" t="s">
        <v>188</v>
      </c>
      <c r="S38" s="9">
        <v>42872</v>
      </c>
      <c r="T38" s="8" t="s">
        <v>188</v>
      </c>
      <c r="U38" s="8" t="s">
        <v>111</v>
      </c>
      <c r="V38" s="8">
        <v>2017</v>
      </c>
      <c r="W38" s="9">
        <v>42872</v>
      </c>
    </row>
    <row r="39" spans="1:23" ht="12.75">
      <c r="A39" s="8">
        <v>2017</v>
      </c>
      <c r="B39" s="8" t="s">
        <v>100</v>
      </c>
      <c r="C39" s="8" t="s">
        <v>3</v>
      </c>
      <c r="D39" s="10" t="s">
        <v>241</v>
      </c>
      <c r="E39" s="9">
        <v>42781</v>
      </c>
      <c r="F39" s="11" t="s">
        <v>242</v>
      </c>
      <c r="G39" s="11" t="s">
        <v>184</v>
      </c>
      <c r="H39" s="7" t="s">
        <v>237</v>
      </c>
      <c r="I39" s="10" t="s">
        <v>238</v>
      </c>
      <c r="J39" s="9">
        <v>42788</v>
      </c>
      <c r="K39" s="22" t="s">
        <v>243</v>
      </c>
      <c r="L39" s="25" t="s">
        <v>244</v>
      </c>
      <c r="M39" s="8"/>
      <c r="N39" s="7" t="s">
        <v>204</v>
      </c>
      <c r="O39" s="4"/>
      <c r="P39" s="4"/>
      <c r="Q39" s="4"/>
      <c r="R39" s="8" t="s">
        <v>188</v>
      </c>
      <c r="S39" s="9">
        <v>42872</v>
      </c>
      <c r="T39" s="8" t="s">
        <v>188</v>
      </c>
      <c r="U39" s="8" t="s">
        <v>111</v>
      </c>
      <c r="V39" s="8">
        <v>2017</v>
      </c>
      <c r="W39" s="9">
        <v>42872</v>
      </c>
    </row>
    <row r="40" spans="1:23" ht="12.75">
      <c r="A40" s="8">
        <v>2017</v>
      </c>
      <c r="B40" s="8" t="s">
        <v>100</v>
      </c>
      <c r="C40" s="8" t="s">
        <v>3</v>
      </c>
      <c r="D40" s="10" t="s">
        <v>245</v>
      </c>
      <c r="E40" s="9">
        <v>42781</v>
      </c>
      <c r="F40" s="7" t="s">
        <v>246</v>
      </c>
      <c r="G40" s="7" t="s">
        <v>184</v>
      </c>
      <c r="H40" s="7" t="s">
        <v>192</v>
      </c>
      <c r="I40" s="10" t="s">
        <v>196</v>
      </c>
      <c r="J40" s="9">
        <v>42788</v>
      </c>
      <c r="K40" s="22" t="s">
        <v>247</v>
      </c>
      <c r="L40" s="8" t="s">
        <v>107</v>
      </c>
      <c r="M40" s="8" t="s">
        <v>107</v>
      </c>
      <c r="N40" s="8" t="s">
        <v>108</v>
      </c>
      <c r="O40" s="8" t="s">
        <v>107</v>
      </c>
      <c r="P40" s="8" t="s">
        <v>107</v>
      </c>
      <c r="Q40" s="9">
        <v>42816</v>
      </c>
      <c r="R40" s="8" t="s">
        <v>188</v>
      </c>
      <c r="S40" s="9">
        <v>42872</v>
      </c>
      <c r="T40" s="8" t="s">
        <v>188</v>
      </c>
      <c r="U40" s="8" t="s">
        <v>111</v>
      </c>
      <c r="V40" s="8">
        <v>2017</v>
      </c>
      <c r="W40" s="9">
        <v>42872</v>
      </c>
    </row>
    <row r="41" spans="1:23" ht="12.75">
      <c r="A41" s="8">
        <v>2017</v>
      </c>
      <c r="B41" s="8" t="s">
        <v>100</v>
      </c>
      <c r="C41" s="8" t="s">
        <v>3</v>
      </c>
      <c r="D41" s="10" t="s">
        <v>248</v>
      </c>
      <c r="E41" s="9">
        <v>42781</v>
      </c>
      <c r="F41" s="7" t="s">
        <v>249</v>
      </c>
      <c r="G41" s="7" t="s">
        <v>191</v>
      </c>
      <c r="H41" s="7" t="s">
        <v>237</v>
      </c>
      <c r="I41" s="10" t="s">
        <v>250</v>
      </c>
      <c r="J41" s="9">
        <v>42800</v>
      </c>
      <c r="K41" s="22" t="s">
        <v>251</v>
      </c>
      <c r="L41" s="25" t="s">
        <v>252</v>
      </c>
      <c r="M41" s="8"/>
      <c r="N41" s="7" t="s">
        <v>204</v>
      </c>
      <c r="O41" s="4"/>
      <c r="P41" s="4"/>
      <c r="Q41" s="4"/>
      <c r="R41" s="8" t="s">
        <v>188</v>
      </c>
      <c r="S41" s="9">
        <v>42872</v>
      </c>
      <c r="T41" s="8" t="s">
        <v>188</v>
      </c>
      <c r="U41" s="8" t="s">
        <v>111</v>
      </c>
      <c r="V41" s="8">
        <v>2017</v>
      </c>
      <c r="W41" s="9">
        <v>42872</v>
      </c>
    </row>
    <row r="42" spans="1:23" ht="12.75">
      <c r="A42" s="8">
        <v>2017</v>
      </c>
      <c r="B42" s="8" t="s">
        <v>100</v>
      </c>
      <c r="C42" s="8" t="s">
        <v>3</v>
      </c>
      <c r="D42" s="10" t="s">
        <v>253</v>
      </c>
      <c r="E42" s="9">
        <v>42781</v>
      </c>
      <c r="F42" s="7" t="s">
        <v>249</v>
      </c>
      <c r="G42" s="7" t="s">
        <v>191</v>
      </c>
      <c r="H42" s="7" t="s">
        <v>237</v>
      </c>
      <c r="I42" s="10" t="s">
        <v>250</v>
      </c>
      <c r="J42" s="9">
        <v>42800</v>
      </c>
      <c r="K42" s="22" t="s">
        <v>254</v>
      </c>
      <c r="L42" s="25" t="s">
        <v>255</v>
      </c>
      <c r="M42" s="8"/>
      <c r="N42" s="7" t="s">
        <v>204</v>
      </c>
      <c r="O42" s="4"/>
      <c r="P42" s="4"/>
      <c r="Q42" s="4"/>
      <c r="R42" s="8" t="s">
        <v>188</v>
      </c>
      <c r="S42" s="9">
        <v>42872</v>
      </c>
      <c r="T42" s="8" t="s">
        <v>188</v>
      </c>
      <c r="U42" s="8" t="s">
        <v>111</v>
      </c>
      <c r="V42" s="8">
        <v>2017</v>
      </c>
      <c r="W42" s="9">
        <v>42872</v>
      </c>
    </row>
    <row r="43" spans="1:23" ht="12.75">
      <c r="A43" s="8">
        <v>2017</v>
      </c>
      <c r="B43" s="8" t="s">
        <v>100</v>
      </c>
      <c r="C43" s="8" t="s">
        <v>3</v>
      </c>
      <c r="D43" s="10" t="s">
        <v>256</v>
      </c>
      <c r="E43" s="9">
        <v>42781</v>
      </c>
      <c r="F43" s="11" t="s">
        <v>249</v>
      </c>
      <c r="G43" s="7" t="s">
        <v>191</v>
      </c>
      <c r="H43" s="7" t="s">
        <v>237</v>
      </c>
      <c r="I43" s="10" t="s">
        <v>250</v>
      </c>
      <c r="J43" s="9">
        <v>42800</v>
      </c>
      <c r="K43" s="22" t="s">
        <v>257</v>
      </c>
      <c r="L43" s="25" t="s">
        <v>258</v>
      </c>
      <c r="M43" s="8"/>
      <c r="N43" s="7" t="s">
        <v>204</v>
      </c>
      <c r="O43" s="4"/>
      <c r="P43" s="4"/>
      <c r="Q43" s="4"/>
      <c r="R43" s="8" t="s">
        <v>188</v>
      </c>
      <c r="S43" s="9">
        <v>42872</v>
      </c>
      <c r="T43" s="8" t="s">
        <v>188</v>
      </c>
      <c r="U43" s="8" t="s">
        <v>111</v>
      </c>
      <c r="V43" s="8">
        <v>2017</v>
      </c>
      <c r="W43" s="9">
        <v>42872</v>
      </c>
    </row>
    <row r="44" spans="1:23" ht="12.75">
      <c r="A44" s="8">
        <v>2017</v>
      </c>
      <c r="B44" s="8" t="s">
        <v>100</v>
      </c>
      <c r="C44" s="8" t="s">
        <v>3</v>
      </c>
      <c r="D44" s="10" t="s">
        <v>259</v>
      </c>
      <c r="E44" s="9">
        <v>42781</v>
      </c>
      <c r="F44" s="7" t="s">
        <v>249</v>
      </c>
      <c r="G44" s="7" t="s">
        <v>191</v>
      </c>
      <c r="H44" s="7" t="s">
        <v>237</v>
      </c>
      <c r="I44" s="10" t="s">
        <v>250</v>
      </c>
      <c r="J44" s="9">
        <v>42800</v>
      </c>
      <c r="K44" s="22" t="s">
        <v>260</v>
      </c>
      <c r="L44" s="8"/>
      <c r="M44" s="8"/>
      <c r="N44" s="7" t="s">
        <v>204</v>
      </c>
      <c r="O44" s="4"/>
      <c r="P44" s="4"/>
      <c r="Q44" s="4"/>
      <c r="R44" s="8" t="s">
        <v>188</v>
      </c>
      <c r="S44" s="9">
        <v>42872</v>
      </c>
      <c r="T44" s="8" t="s">
        <v>188</v>
      </c>
      <c r="U44" s="8" t="s">
        <v>111</v>
      </c>
      <c r="V44" s="8">
        <v>2017</v>
      </c>
      <c r="W44" s="9">
        <v>42872</v>
      </c>
    </row>
    <row r="45" spans="1:23" ht="12.75">
      <c r="A45" s="8">
        <v>2017</v>
      </c>
      <c r="B45" s="8" t="s">
        <v>100</v>
      </c>
      <c r="C45" s="8" t="s">
        <v>3</v>
      </c>
      <c r="D45" s="10" t="s">
        <v>261</v>
      </c>
      <c r="E45" s="9">
        <v>42781</v>
      </c>
      <c r="F45" s="7" t="s">
        <v>249</v>
      </c>
      <c r="G45" s="7" t="s">
        <v>262</v>
      </c>
      <c r="H45" s="7" t="s">
        <v>185</v>
      </c>
      <c r="I45" s="10" t="s">
        <v>186</v>
      </c>
      <c r="J45" s="9">
        <v>42800</v>
      </c>
      <c r="K45" s="22" t="s">
        <v>263</v>
      </c>
      <c r="L45" s="8" t="s">
        <v>107</v>
      </c>
      <c r="M45" s="8" t="s">
        <v>107</v>
      </c>
      <c r="N45" s="8" t="s">
        <v>108</v>
      </c>
      <c r="O45" s="8" t="s">
        <v>107</v>
      </c>
      <c r="P45" s="8" t="s">
        <v>107</v>
      </c>
      <c r="Q45" s="9">
        <v>42823</v>
      </c>
      <c r="R45" s="8" t="s">
        <v>188</v>
      </c>
      <c r="S45" s="9">
        <v>42872</v>
      </c>
      <c r="T45" s="8" t="s">
        <v>188</v>
      </c>
      <c r="U45" s="8" t="s">
        <v>111</v>
      </c>
      <c r="V45" s="8">
        <v>2017</v>
      </c>
      <c r="W45" s="9">
        <v>42872</v>
      </c>
    </row>
    <row r="46" spans="1:23" ht="12.75">
      <c r="A46" s="8">
        <v>2017</v>
      </c>
      <c r="B46" s="8" t="s">
        <v>100</v>
      </c>
      <c r="C46" s="8" t="s">
        <v>3</v>
      </c>
      <c r="D46" s="10" t="s">
        <v>264</v>
      </c>
      <c r="E46" s="9">
        <v>42781</v>
      </c>
      <c r="F46" s="7" t="s">
        <v>249</v>
      </c>
      <c r="G46" s="7" t="s">
        <v>262</v>
      </c>
      <c r="H46" s="7" t="s">
        <v>185</v>
      </c>
      <c r="I46" s="10" t="s">
        <v>186</v>
      </c>
      <c r="J46" s="9">
        <v>42800</v>
      </c>
      <c r="K46" s="22" t="s">
        <v>265</v>
      </c>
      <c r="L46" s="8" t="s">
        <v>107</v>
      </c>
      <c r="M46" s="8" t="s">
        <v>107</v>
      </c>
      <c r="N46" s="8" t="s">
        <v>108</v>
      </c>
      <c r="O46" s="8" t="s">
        <v>107</v>
      </c>
      <c r="P46" s="8" t="s">
        <v>107</v>
      </c>
      <c r="Q46" s="9">
        <v>42823</v>
      </c>
      <c r="R46" s="8" t="s">
        <v>188</v>
      </c>
      <c r="S46" s="9">
        <v>42872</v>
      </c>
      <c r="T46" s="8" t="s">
        <v>188</v>
      </c>
      <c r="U46" s="8" t="s">
        <v>111</v>
      </c>
      <c r="V46" s="8">
        <v>2017</v>
      </c>
      <c r="W46" s="9">
        <v>42872</v>
      </c>
    </row>
    <row r="47" spans="1:23" ht="12.75">
      <c r="A47" s="8">
        <v>2017</v>
      </c>
      <c r="B47" s="8" t="s">
        <v>100</v>
      </c>
      <c r="C47" s="8" t="s">
        <v>3</v>
      </c>
      <c r="D47" s="10" t="s">
        <v>266</v>
      </c>
      <c r="E47" s="9">
        <v>42781</v>
      </c>
      <c r="F47" s="7" t="s">
        <v>249</v>
      </c>
      <c r="G47" s="7" t="s">
        <v>262</v>
      </c>
      <c r="H47" s="7" t="s">
        <v>185</v>
      </c>
      <c r="I47" s="10" t="s">
        <v>186</v>
      </c>
      <c r="J47" s="9">
        <v>42800</v>
      </c>
      <c r="K47" s="22" t="s">
        <v>267</v>
      </c>
      <c r="L47" s="8" t="s">
        <v>107</v>
      </c>
      <c r="M47" s="8" t="s">
        <v>107</v>
      </c>
      <c r="N47" s="8" t="s">
        <v>108</v>
      </c>
      <c r="O47" s="8" t="s">
        <v>107</v>
      </c>
      <c r="P47" s="8" t="s">
        <v>107</v>
      </c>
      <c r="Q47" s="9">
        <v>42823</v>
      </c>
      <c r="R47" s="8" t="s">
        <v>188</v>
      </c>
      <c r="S47" s="9">
        <v>42872</v>
      </c>
      <c r="T47" s="8" t="s">
        <v>188</v>
      </c>
      <c r="U47" s="8" t="s">
        <v>111</v>
      </c>
      <c r="V47" s="8">
        <v>2017</v>
      </c>
      <c r="W47" s="9">
        <v>42872</v>
      </c>
    </row>
    <row r="48" spans="1:23" ht="12.75">
      <c r="A48" s="8">
        <v>2017</v>
      </c>
      <c r="B48" s="8" t="s">
        <v>100</v>
      </c>
      <c r="C48" s="8" t="s">
        <v>3</v>
      </c>
      <c r="D48" s="10" t="s">
        <v>268</v>
      </c>
      <c r="E48" s="9">
        <v>42787</v>
      </c>
      <c r="F48" s="7" t="s">
        <v>183</v>
      </c>
      <c r="G48" s="7" t="s">
        <v>184</v>
      </c>
      <c r="H48" s="7" t="s">
        <v>192</v>
      </c>
      <c r="I48" s="10" t="s">
        <v>193</v>
      </c>
      <c r="J48" s="9">
        <v>42794</v>
      </c>
      <c r="K48" s="22" t="s">
        <v>269</v>
      </c>
      <c r="L48" s="8" t="s">
        <v>107</v>
      </c>
      <c r="M48" s="8" t="s">
        <v>107</v>
      </c>
      <c r="N48" s="8" t="s">
        <v>108</v>
      </c>
      <c r="O48" s="8" t="s">
        <v>107</v>
      </c>
      <c r="P48" s="8" t="s">
        <v>107</v>
      </c>
      <c r="Q48" s="9">
        <v>42821</v>
      </c>
      <c r="R48" s="8" t="s">
        <v>188</v>
      </c>
      <c r="S48" s="9">
        <v>42872</v>
      </c>
      <c r="T48" s="8" t="s">
        <v>188</v>
      </c>
      <c r="U48" s="8" t="s">
        <v>111</v>
      </c>
      <c r="V48" s="8">
        <v>2017</v>
      </c>
      <c r="W48" s="9">
        <v>42872</v>
      </c>
    </row>
    <row r="49" spans="1:23" ht="12.75">
      <c r="A49" s="8">
        <v>2017</v>
      </c>
      <c r="B49" s="8" t="s">
        <v>100</v>
      </c>
      <c r="C49" s="8" t="s">
        <v>3</v>
      </c>
      <c r="D49" s="10" t="s">
        <v>270</v>
      </c>
      <c r="E49" s="9">
        <v>42787</v>
      </c>
      <c r="F49" s="7" t="s">
        <v>190</v>
      </c>
      <c r="G49" s="7" t="s">
        <v>184</v>
      </c>
      <c r="H49" s="7" t="s">
        <v>192</v>
      </c>
      <c r="I49" s="10" t="s">
        <v>196</v>
      </c>
      <c r="J49" s="9">
        <v>42790</v>
      </c>
      <c r="K49" s="22" t="s">
        <v>271</v>
      </c>
      <c r="L49" s="8"/>
      <c r="M49" s="8"/>
      <c r="N49" s="8" t="s">
        <v>108</v>
      </c>
      <c r="O49" s="8" t="s">
        <v>107</v>
      </c>
      <c r="P49" s="8" t="s">
        <v>107</v>
      </c>
      <c r="Q49" s="9">
        <v>42816</v>
      </c>
      <c r="R49" s="8" t="s">
        <v>188</v>
      </c>
      <c r="S49" s="9">
        <v>42872</v>
      </c>
      <c r="T49" s="8" t="s">
        <v>188</v>
      </c>
      <c r="U49" s="8" t="s">
        <v>111</v>
      </c>
      <c r="V49" s="8">
        <v>2017</v>
      </c>
      <c r="W49" s="9">
        <v>42872</v>
      </c>
    </row>
    <row r="50" spans="1:23" ht="12.75">
      <c r="A50" s="8">
        <v>2017</v>
      </c>
      <c r="B50" s="8" t="s">
        <v>100</v>
      </c>
      <c r="C50" s="8" t="s">
        <v>3</v>
      </c>
      <c r="D50" s="10" t="s">
        <v>272</v>
      </c>
      <c r="E50" s="9">
        <v>42787</v>
      </c>
      <c r="F50" s="11" t="s">
        <v>190</v>
      </c>
      <c r="G50" s="11" t="s">
        <v>184</v>
      </c>
      <c r="H50" s="7" t="s">
        <v>237</v>
      </c>
      <c r="I50" s="10" t="s">
        <v>238</v>
      </c>
      <c r="J50" s="9">
        <v>42790</v>
      </c>
      <c r="K50" s="22" t="s">
        <v>273</v>
      </c>
      <c r="L50" s="8"/>
      <c r="M50" s="8"/>
      <c r="N50" s="7" t="s">
        <v>204</v>
      </c>
      <c r="O50" s="4"/>
      <c r="P50" s="4"/>
      <c r="Q50" s="4"/>
      <c r="R50" s="8" t="s">
        <v>188</v>
      </c>
      <c r="S50" s="9">
        <v>42872</v>
      </c>
      <c r="T50" s="8" t="s">
        <v>188</v>
      </c>
      <c r="U50" s="8" t="s">
        <v>111</v>
      </c>
      <c r="V50" s="8">
        <v>2017</v>
      </c>
      <c r="W50" s="9">
        <v>42872</v>
      </c>
    </row>
    <row r="51" spans="1:23" ht="12.75">
      <c r="A51" s="8">
        <v>2017</v>
      </c>
      <c r="B51" s="8" t="s">
        <v>100</v>
      </c>
      <c r="C51" s="8" t="s">
        <v>3</v>
      </c>
      <c r="D51" s="10" t="s">
        <v>274</v>
      </c>
      <c r="E51" s="9">
        <v>42787</v>
      </c>
      <c r="F51" s="7" t="s">
        <v>275</v>
      </c>
      <c r="G51" s="11" t="s">
        <v>184</v>
      </c>
      <c r="H51" s="7" t="s">
        <v>192</v>
      </c>
      <c r="I51" s="10" t="s">
        <v>193</v>
      </c>
      <c r="J51" s="9">
        <v>42802</v>
      </c>
      <c r="K51" s="22" t="s">
        <v>276</v>
      </c>
      <c r="L51" s="8" t="s">
        <v>107</v>
      </c>
      <c r="M51" s="8" t="s">
        <v>107</v>
      </c>
      <c r="N51" s="8" t="s">
        <v>108</v>
      </c>
      <c r="O51" s="8" t="s">
        <v>107</v>
      </c>
      <c r="P51" s="8" t="s">
        <v>107</v>
      </c>
      <c r="Q51" s="9">
        <v>42811</v>
      </c>
      <c r="R51" s="8" t="s">
        <v>188</v>
      </c>
      <c r="S51" s="9">
        <v>42872</v>
      </c>
      <c r="T51" s="8" t="s">
        <v>188</v>
      </c>
      <c r="U51" s="8" t="s">
        <v>111</v>
      </c>
      <c r="V51" s="8">
        <v>2017</v>
      </c>
      <c r="W51" s="9">
        <v>42872</v>
      </c>
    </row>
    <row r="52" spans="1:23" ht="12.75">
      <c r="A52" s="8">
        <v>2017</v>
      </c>
      <c r="B52" s="8" t="s">
        <v>100</v>
      </c>
      <c r="C52" s="8" t="s">
        <v>3</v>
      </c>
      <c r="D52" s="10" t="s">
        <v>277</v>
      </c>
      <c r="E52" s="9">
        <v>42787</v>
      </c>
      <c r="F52" s="11" t="s">
        <v>278</v>
      </c>
      <c r="G52" s="11" t="s">
        <v>279</v>
      </c>
      <c r="H52" s="7" t="s">
        <v>237</v>
      </c>
      <c r="I52" s="10" t="s">
        <v>238</v>
      </c>
      <c r="J52" s="9">
        <v>42790</v>
      </c>
      <c r="K52" s="22" t="s">
        <v>280</v>
      </c>
      <c r="L52" s="8"/>
      <c r="M52" s="8"/>
      <c r="N52" s="7" t="s">
        <v>204</v>
      </c>
      <c r="O52" s="4"/>
      <c r="P52" s="4"/>
      <c r="Q52" s="4"/>
      <c r="R52" s="8" t="s">
        <v>188</v>
      </c>
      <c r="S52" s="9">
        <v>42872</v>
      </c>
      <c r="T52" s="8" t="s">
        <v>188</v>
      </c>
      <c r="U52" s="8" t="s">
        <v>111</v>
      </c>
      <c r="V52" s="8">
        <v>2017</v>
      </c>
      <c r="W52" s="9">
        <v>42872</v>
      </c>
    </row>
    <row r="53" spans="1:23" ht="12.75">
      <c r="A53" s="8">
        <v>2017</v>
      </c>
      <c r="B53" s="8" t="s">
        <v>100</v>
      </c>
      <c r="C53" s="8" t="s">
        <v>3</v>
      </c>
      <c r="D53" s="10" t="s">
        <v>281</v>
      </c>
      <c r="E53" s="9">
        <v>42787</v>
      </c>
      <c r="F53" s="7" t="s">
        <v>190</v>
      </c>
      <c r="G53" s="7" t="s">
        <v>191</v>
      </c>
      <c r="H53" s="7" t="s">
        <v>192</v>
      </c>
      <c r="I53" s="10" t="s">
        <v>196</v>
      </c>
      <c r="J53" s="9">
        <v>42790</v>
      </c>
      <c r="K53" s="22" t="s">
        <v>282</v>
      </c>
      <c r="L53" s="8" t="s">
        <v>107</v>
      </c>
      <c r="M53" s="8" t="s">
        <v>107</v>
      </c>
      <c r="N53" s="8" t="s">
        <v>108</v>
      </c>
      <c r="O53" s="8" t="s">
        <v>107</v>
      </c>
      <c r="P53" s="8" t="s">
        <v>107</v>
      </c>
      <c r="Q53" s="9">
        <v>42815</v>
      </c>
      <c r="R53" s="8" t="s">
        <v>188</v>
      </c>
      <c r="S53" s="9">
        <v>42872</v>
      </c>
      <c r="T53" s="8" t="s">
        <v>188</v>
      </c>
      <c r="U53" s="8" t="s">
        <v>111</v>
      </c>
      <c r="V53" s="8">
        <v>2017</v>
      </c>
      <c r="W53" s="9">
        <v>42872</v>
      </c>
    </row>
    <row r="54" spans="1:23" ht="12.75">
      <c r="A54" s="8">
        <v>2017</v>
      </c>
      <c r="B54" s="8" t="s">
        <v>100</v>
      </c>
      <c r="C54" s="8" t="s">
        <v>3</v>
      </c>
      <c r="D54" s="10" t="s">
        <v>283</v>
      </c>
      <c r="E54" s="9">
        <v>42787</v>
      </c>
      <c r="F54" s="11" t="s">
        <v>284</v>
      </c>
      <c r="G54" s="11" t="s">
        <v>200</v>
      </c>
      <c r="H54" s="7" t="s">
        <v>201</v>
      </c>
      <c r="I54" s="10" t="s">
        <v>202</v>
      </c>
      <c r="J54" s="9">
        <v>42804</v>
      </c>
      <c r="K54" s="22" t="s">
        <v>285</v>
      </c>
      <c r="L54" s="4"/>
      <c r="M54" s="4"/>
      <c r="N54" s="7" t="s">
        <v>204</v>
      </c>
      <c r="O54" s="4"/>
      <c r="P54" s="4"/>
      <c r="Q54" s="4"/>
      <c r="R54" s="8" t="s">
        <v>188</v>
      </c>
      <c r="S54" s="9">
        <v>42872</v>
      </c>
      <c r="T54" s="8" t="s">
        <v>188</v>
      </c>
      <c r="U54" s="8" t="s">
        <v>111</v>
      </c>
      <c r="V54" s="8">
        <v>2017</v>
      </c>
      <c r="W54" s="9">
        <v>42872</v>
      </c>
    </row>
    <row r="55" spans="1:23" ht="12.75">
      <c r="A55" s="8">
        <v>2017</v>
      </c>
      <c r="B55" s="8" t="s">
        <v>100</v>
      </c>
      <c r="C55" s="8" t="s">
        <v>3</v>
      </c>
      <c r="D55" s="10" t="s">
        <v>286</v>
      </c>
      <c r="E55" s="9">
        <v>42787</v>
      </c>
      <c r="F55" s="11" t="s">
        <v>287</v>
      </c>
      <c r="G55" s="11" t="s">
        <v>288</v>
      </c>
      <c r="H55" s="7" t="s">
        <v>237</v>
      </c>
      <c r="I55" s="10" t="s">
        <v>250</v>
      </c>
      <c r="J55" s="9">
        <v>42790</v>
      </c>
      <c r="K55" s="22" t="s">
        <v>289</v>
      </c>
      <c r="L55" s="24" t="s">
        <v>290</v>
      </c>
      <c r="M55" s="4"/>
      <c r="N55" s="7" t="s">
        <v>204</v>
      </c>
      <c r="O55" s="4"/>
      <c r="P55" s="4"/>
      <c r="Q55" s="4"/>
      <c r="R55" s="8" t="s">
        <v>188</v>
      </c>
      <c r="S55" s="9">
        <v>42872</v>
      </c>
      <c r="T55" s="8" t="s">
        <v>188</v>
      </c>
      <c r="U55" s="8" t="s">
        <v>111</v>
      </c>
      <c r="V55" s="8">
        <v>2017</v>
      </c>
      <c r="W55" s="9">
        <v>42872</v>
      </c>
    </row>
    <row r="56" spans="1:23" ht="76.5">
      <c r="A56" s="14">
        <v>2017</v>
      </c>
      <c r="B56" s="14" t="s">
        <v>69</v>
      </c>
      <c r="C56" s="26" t="s">
        <v>291</v>
      </c>
      <c r="D56" s="26" t="s">
        <v>292</v>
      </c>
      <c r="E56" s="12">
        <v>42773</v>
      </c>
      <c r="F56" s="26" t="s">
        <v>293</v>
      </c>
      <c r="G56" s="15" t="s">
        <v>294</v>
      </c>
      <c r="H56" s="39" t="s">
        <v>295</v>
      </c>
      <c r="I56" s="26" t="s">
        <v>78</v>
      </c>
      <c r="J56" s="13">
        <v>42783</v>
      </c>
      <c r="K56" s="28" t="s">
        <v>296</v>
      </c>
      <c r="L56" s="28" t="s">
        <v>297</v>
      </c>
      <c r="M56" s="13">
        <v>42818</v>
      </c>
      <c r="N56" s="14" t="s">
        <v>68</v>
      </c>
      <c r="O56" s="28" t="s">
        <v>298</v>
      </c>
      <c r="P56" s="28" t="s">
        <v>298</v>
      </c>
      <c r="Q56" s="13">
        <v>42818</v>
      </c>
      <c r="R56" s="14" t="s">
        <v>299</v>
      </c>
      <c r="S56" s="13">
        <v>42863</v>
      </c>
      <c r="T56" s="14" t="s">
        <v>299</v>
      </c>
      <c r="U56" s="14" t="s">
        <v>300</v>
      </c>
      <c r="V56" s="14">
        <v>2017</v>
      </c>
      <c r="W56" s="13">
        <v>42863</v>
      </c>
    </row>
    <row r="57" spans="1:23" ht="318.75">
      <c r="A57" s="14">
        <v>2017</v>
      </c>
      <c r="B57" s="14" t="s">
        <v>69</v>
      </c>
      <c r="C57" s="26" t="s">
        <v>291</v>
      </c>
      <c r="D57" s="26" t="s">
        <v>292</v>
      </c>
      <c r="E57" s="12">
        <v>42773</v>
      </c>
      <c r="F57" s="26" t="s">
        <v>293</v>
      </c>
      <c r="G57" s="15" t="s">
        <v>294</v>
      </c>
      <c r="H57" s="39" t="s">
        <v>295</v>
      </c>
      <c r="I57" s="26" t="s">
        <v>78</v>
      </c>
      <c r="J57" s="13">
        <v>42783</v>
      </c>
      <c r="K57" s="28" t="s">
        <v>296</v>
      </c>
      <c r="L57" s="28" t="s">
        <v>301</v>
      </c>
      <c r="M57" s="13">
        <v>42818</v>
      </c>
      <c r="N57" s="14" t="s">
        <v>68</v>
      </c>
      <c r="O57" s="28" t="s">
        <v>298</v>
      </c>
      <c r="P57" s="28" t="s">
        <v>298</v>
      </c>
      <c r="Q57" s="13">
        <v>42818</v>
      </c>
      <c r="R57" s="14" t="s">
        <v>299</v>
      </c>
      <c r="S57" s="13">
        <v>42863</v>
      </c>
      <c r="T57" s="14" t="s">
        <v>299</v>
      </c>
      <c r="U57" s="14" t="s">
        <v>302</v>
      </c>
      <c r="V57" s="14">
        <v>2017</v>
      </c>
      <c r="W57" s="13">
        <v>42863</v>
      </c>
    </row>
    <row r="58" spans="1:23" ht="76.5">
      <c r="A58" s="14">
        <v>2017</v>
      </c>
      <c r="B58" s="14" t="s">
        <v>69</v>
      </c>
      <c r="C58" s="26" t="s">
        <v>291</v>
      </c>
      <c r="D58" s="26" t="s">
        <v>303</v>
      </c>
      <c r="E58" s="12">
        <v>42768</v>
      </c>
      <c r="F58" s="26" t="s">
        <v>304</v>
      </c>
      <c r="G58" s="15" t="s">
        <v>305</v>
      </c>
      <c r="H58" s="39" t="s">
        <v>295</v>
      </c>
      <c r="I58" s="26" t="s">
        <v>83</v>
      </c>
      <c r="J58" s="13">
        <v>42776</v>
      </c>
      <c r="K58" s="28" t="s">
        <v>306</v>
      </c>
      <c r="L58" s="28" t="s">
        <v>307</v>
      </c>
      <c r="M58" s="13">
        <v>42835</v>
      </c>
      <c r="N58" s="14" t="s">
        <v>68</v>
      </c>
      <c r="O58" s="28" t="s">
        <v>308</v>
      </c>
      <c r="P58" s="28" t="s">
        <v>308</v>
      </c>
      <c r="Q58" s="13">
        <v>42835</v>
      </c>
      <c r="R58" s="14" t="s">
        <v>299</v>
      </c>
      <c r="S58" s="13">
        <v>42863</v>
      </c>
      <c r="T58" s="14" t="s">
        <v>299</v>
      </c>
      <c r="U58" s="14" t="s">
        <v>300</v>
      </c>
      <c r="V58" s="14">
        <v>2017</v>
      </c>
      <c r="W58" s="13">
        <v>42863</v>
      </c>
    </row>
    <row r="59" spans="1:23" ht="318.75">
      <c r="A59" s="14">
        <v>2017</v>
      </c>
      <c r="B59" s="14" t="s">
        <v>69</v>
      </c>
      <c r="C59" s="26" t="s">
        <v>291</v>
      </c>
      <c r="D59" s="26" t="s">
        <v>303</v>
      </c>
      <c r="E59" s="12">
        <v>42768</v>
      </c>
      <c r="F59" s="26" t="s">
        <v>304</v>
      </c>
      <c r="G59" s="15" t="s">
        <v>305</v>
      </c>
      <c r="H59" s="39" t="s">
        <v>295</v>
      </c>
      <c r="I59" s="26" t="s">
        <v>83</v>
      </c>
      <c r="J59" s="13">
        <v>42776</v>
      </c>
      <c r="K59" s="28" t="s">
        <v>306</v>
      </c>
      <c r="L59" s="28" t="s">
        <v>309</v>
      </c>
      <c r="M59" s="13">
        <v>42835</v>
      </c>
      <c r="N59" s="14" t="s">
        <v>68</v>
      </c>
      <c r="O59" s="28" t="s">
        <v>308</v>
      </c>
      <c r="P59" s="28" t="s">
        <v>308</v>
      </c>
      <c r="Q59" s="13">
        <v>42835</v>
      </c>
      <c r="R59" s="14" t="s">
        <v>299</v>
      </c>
      <c r="S59" s="13">
        <v>42863</v>
      </c>
      <c r="T59" s="14" t="s">
        <v>299</v>
      </c>
      <c r="U59" s="14" t="s">
        <v>302</v>
      </c>
      <c r="V59" s="14">
        <v>2017</v>
      </c>
      <c r="W59" s="13">
        <v>42863</v>
      </c>
    </row>
    <row r="60" spans="1:23" ht="318.75">
      <c r="A60" s="14">
        <v>2017</v>
      </c>
      <c r="B60" s="14" t="s">
        <v>69</v>
      </c>
      <c r="C60" s="26" t="s">
        <v>291</v>
      </c>
      <c r="D60" s="26" t="s">
        <v>303</v>
      </c>
      <c r="E60" s="12">
        <v>42768</v>
      </c>
      <c r="F60" s="26" t="s">
        <v>304</v>
      </c>
      <c r="G60" s="15" t="s">
        <v>305</v>
      </c>
      <c r="H60" s="39" t="s">
        <v>295</v>
      </c>
      <c r="I60" s="26" t="s">
        <v>83</v>
      </c>
      <c r="J60" s="13">
        <v>42776</v>
      </c>
      <c r="K60" s="28" t="s">
        <v>306</v>
      </c>
      <c r="L60" s="28" t="s">
        <v>310</v>
      </c>
      <c r="M60" s="13">
        <v>42835</v>
      </c>
      <c r="N60" s="14" t="s">
        <v>68</v>
      </c>
      <c r="O60" s="28" t="s">
        <v>308</v>
      </c>
      <c r="P60" s="28" t="s">
        <v>308</v>
      </c>
      <c r="Q60" s="13">
        <v>42835</v>
      </c>
      <c r="R60" s="14" t="s">
        <v>299</v>
      </c>
      <c r="S60" s="13">
        <v>42863</v>
      </c>
      <c r="T60" s="14" t="s">
        <v>299</v>
      </c>
      <c r="U60" s="14" t="s">
        <v>311</v>
      </c>
      <c r="V60" s="14">
        <v>2017</v>
      </c>
      <c r="W60" s="13">
        <v>42863</v>
      </c>
    </row>
    <row r="61" spans="1:23" ht="76.5">
      <c r="A61" s="14">
        <v>2017</v>
      </c>
      <c r="B61" s="14" t="s">
        <v>69</v>
      </c>
      <c r="C61" s="26" t="s">
        <v>291</v>
      </c>
      <c r="D61" s="26" t="s">
        <v>312</v>
      </c>
      <c r="E61" s="12">
        <v>42768</v>
      </c>
      <c r="F61" s="26" t="s">
        <v>304</v>
      </c>
      <c r="G61" s="15" t="s">
        <v>305</v>
      </c>
      <c r="H61" s="39" t="s">
        <v>295</v>
      </c>
      <c r="I61" s="26" t="s">
        <v>83</v>
      </c>
      <c r="J61" s="13">
        <v>42776</v>
      </c>
      <c r="K61" s="28" t="s">
        <v>313</v>
      </c>
      <c r="L61" s="28" t="s">
        <v>314</v>
      </c>
      <c r="M61" s="13">
        <v>42835</v>
      </c>
      <c r="N61" s="14" t="s">
        <v>68</v>
      </c>
      <c r="O61" s="28" t="s">
        <v>315</v>
      </c>
      <c r="P61" s="28" t="s">
        <v>315</v>
      </c>
      <c r="Q61" s="13">
        <v>42835</v>
      </c>
      <c r="R61" s="14" t="s">
        <v>299</v>
      </c>
      <c r="S61" s="13">
        <v>42863</v>
      </c>
      <c r="T61" s="14" t="s">
        <v>299</v>
      </c>
      <c r="U61" s="14" t="s">
        <v>300</v>
      </c>
      <c r="V61" s="14">
        <v>2017</v>
      </c>
      <c r="W61" s="13">
        <v>42863</v>
      </c>
    </row>
    <row r="62" spans="1:23" ht="318.75">
      <c r="A62" s="14">
        <v>2017</v>
      </c>
      <c r="B62" s="14" t="s">
        <v>69</v>
      </c>
      <c r="C62" s="26" t="s">
        <v>291</v>
      </c>
      <c r="D62" s="26" t="s">
        <v>312</v>
      </c>
      <c r="E62" s="12">
        <v>42768</v>
      </c>
      <c r="F62" s="26" t="s">
        <v>304</v>
      </c>
      <c r="G62" s="15" t="s">
        <v>305</v>
      </c>
      <c r="H62" s="39" t="s">
        <v>295</v>
      </c>
      <c r="I62" s="26" t="s">
        <v>83</v>
      </c>
      <c r="J62" s="13">
        <v>42776</v>
      </c>
      <c r="K62" s="28" t="s">
        <v>313</v>
      </c>
      <c r="L62" s="28" t="s">
        <v>316</v>
      </c>
      <c r="M62" s="13">
        <v>42835</v>
      </c>
      <c r="N62" s="14" t="s">
        <v>68</v>
      </c>
      <c r="O62" s="28" t="s">
        <v>315</v>
      </c>
      <c r="P62" s="28" t="s">
        <v>315</v>
      </c>
      <c r="Q62" s="13">
        <v>42835</v>
      </c>
      <c r="R62" s="14" t="s">
        <v>299</v>
      </c>
      <c r="S62" s="13">
        <v>42863</v>
      </c>
      <c r="T62" s="14" t="s">
        <v>299</v>
      </c>
      <c r="U62" s="14" t="s">
        <v>302</v>
      </c>
      <c r="V62" s="14">
        <v>2017</v>
      </c>
      <c r="W62" s="13">
        <v>42863</v>
      </c>
    </row>
    <row r="63" spans="1:23" ht="76.5">
      <c r="A63" s="14">
        <v>2017</v>
      </c>
      <c r="B63" s="14" t="s">
        <v>69</v>
      </c>
      <c r="C63" s="26" t="s">
        <v>291</v>
      </c>
      <c r="D63" s="26" t="s">
        <v>317</v>
      </c>
      <c r="E63" s="12">
        <v>42768</v>
      </c>
      <c r="F63" s="26" t="s">
        <v>304</v>
      </c>
      <c r="G63" s="15" t="s">
        <v>305</v>
      </c>
      <c r="H63" s="39" t="s">
        <v>295</v>
      </c>
      <c r="I63" s="26" t="s">
        <v>83</v>
      </c>
      <c r="J63" s="13">
        <v>42776</v>
      </c>
      <c r="K63" s="28" t="s">
        <v>318</v>
      </c>
      <c r="L63" s="28" t="s">
        <v>316</v>
      </c>
      <c r="M63" s="13">
        <v>42835</v>
      </c>
      <c r="N63" s="14" t="s">
        <v>68</v>
      </c>
      <c r="O63" s="28" t="s">
        <v>315</v>
      </c>
      <c r="P63" s="28" t="s">
        <v>315</v>
      </c>
      <c r="Q63" s="13">
        <v>42835</v>
      </c>
      <c r="R63" s="14" t="s">
        <v>299</v>
      </c>
      <c r="S63" s="13">
        <v>42863</v>
      </c>
      <c r="T63" s="14" t="s">
        <v>299</v>
      </c>
      <c r="U63" s="14" t="s">
        <v>300</v>
      </c>
      <c r="V63" s="14">
        <v>2017</v>
      </c>
      <c r="W63" s="13">
        <v>42863</v>
      </c>
    </row>
    <row r="64" spans="1:23" ht="76.5">
      <c r="A64" s="14">
        <v>2017</v>
      </c>
      <c r="B64" s="14" t="s">
        <v>69</v>
      </c>
      <c r="C64" s="26" t="s">
        <v>291</v>
      </c>
      <c r="D64" s="26" t="s">
        <v>319</v>
      </c>
      <c r="E64" s="12">
        <v>42768</v>
      </c>
      <c r="F64" s="26" t="s">
        <v>304</v>
      </c>
      <c r="G64" s="15" t="s">
        <v>305</v>
      </c>
      <c r="H64" s="39" t="s">
        <v>295</v>
      </c>
      <c r="I64" s="26" t="s">
        <v>83</v>
      </c>
      <c r="J64" s="13">
        <v>42776</v>
      </c>
      <c r="K64" s="28" t="s">
        <v>320</v>
      </c>
      <c r="L64" s="28" t="s">
        <v>321</v>
      </c>
      <c r="M64" s="13">
        <v>42835</v>
      </c>
      <c r="N64" s="14" t="s">
        <v>68</v>
      </c>
      <c r="O64" s="28" t="s">
        <v>322</v>
      </c>
      <c r="P64" s="28" t="s">
        <v>322</v>
      </c>
      <c r="Q64" s="13">
        <v>42835</v>
      </c>
      <c r="R64" s="14" t="s">
        <v>299</v>
      </c>
      <c r="S64" s="13">
        <v>42863</v>
      </c>
      <c r="T64" s="14" t="s">
        <v>299</v>
      </c>
      <c r="U64" s="14" t="s">
        <v>300</v>
      </c>
      <c r="V64" s="14">
        <v>2017</v>
      </c>
      <c r="W64" s="13">
        <v>42863</v>
      </c>
    </row>
    <row r="65" spans="1:23" ht="318.75">
      <c r="A65" s="14">
        <v>2017</v>
      </c>
      <c r="B65" s="14" t="s">
        <v>69</v>
      </c>
      <c r="C65" s="26" t="s">
        <v>291</v>
      </c>
      <c r="D65" s="26" t="s">
        <v>319</v>
      </c>
      <c r="E65" s="12">
        <v>42768</v>
      </c>
      <c r="F65" s="26" t="s">
        <v>304</v>
      </c>
      <c r="G65" s="15" t="s">
        <v>305</v>
      </c>
      <c r="H65" s="39" t="s">
        <v>295</v>
      </c>
      <c r="I65" s="26" t="s">
        <v>83</v>
      </c>
      <c r="J65" s="13">
        <v>42776</v>
      </c>
      <c r="K65" s="28" t="s">
        <v>320</v>
      </c>
      <c r="L65" s="28" t="s">
        <v>323</v>
      </c>
      <c r="M65" s="13">
        <v>42835</v>
      </c>
      <c r="N65" s="14" t="s">
        <v>68</v>
      </c>
      <c r="O65" s="28" t="s">
        <v>322</v>
      </c>
      <c r="P65" s="28" t="s">
        <v>322</v>
      </c>
      <c r="Q65" s="13">
        <v>42835</v>
      </c>
      <c r="R65" s="14" t="s">
        <v>299</v>
      </c>
      <c r="S65" s="13">
        <v>42863</v>
      </c>
      <c r="T65" s="14" t="s">
        <v>299</v>
      </c>
      <c r="U65" s="14" t="s">
        <v>302</v>
      </c>
      <c r="V65" s="14">
        <v>2017</v>
      </c>
      <c r="W65" s="13">
        <v>42863</v>
      </c>
    </row>
    <row r="66" spans="1:23" ht="76.5">
      <c r="A66" s="14">
        <v>2017</v>
      </c>
      <c r="B66" s="14" t="s">
        <v>69</v>
      </c>
      <c r="C66" s="26" t="s">
        <v>291</v>
      </c>
      <c r="D66" s="26" t="s">
        <v>324</v>
      </c>
      <c r="E66" s="12">
        <v>42781</v>
      </c>
      <c r="F66" s="26" t="s">
        <v>325</v>
      </c>
      <c r="G66" s="15" t="s">
        <v>326</v>
      </c>
      <c r="H66" s="39" t="s">
        <v>327</v>
      </c>
      <c r="I66" s="26" t="s">
        <v>328</v>
      </c>
      <c r="J66" s="14" t="s">
        <v>329</v>
      </c>
      <c r="K66" s="28" t="s">
        <v>330</v>
      </c>
      <c r="L66" s="28" t="s">
        <v>331</v>
      </c>
      <c r="M66" s="13">
        <v>42816</v>
      </c>
      <c r="N66" s="14" t="s">
        <v>68</v>
      </c>
      <c r="O66" s="28" t="s">
        <v>332</v>
      </c>
      <c r="P66" s="28" t="s">
        <v>332</v>
      </c>
      <c r="Q66" s="13">
        <v>42816</v>
      </c>
      <c r="R66" s="14" t="s">
        <v>299</v>
      </c>
      <c r="S66" s="13">
        <v>42863</v>
      </c>
      <c r="T66" s="14" t="s">
        <v>299</v>
      </c>
      <c r="U66" s="14" t="s">
        <v>300</v>
      </c>
      <c r="V66" s="14">
        <v>2017</v>
      </c>
      <c r="W66" s="13">
        <v>42863</v>
      </c>
    </row>
    <row r="67" spans="1:23" ht="76.5">
      <c r="A67" s="14">
        <v>2017</v>
      </c>
      <c r="B67" s="14" t="s">
        <v>69</v>
      </c>
      <c r="C67" s="26" t="s">
        <v>291</v>
      </c>
      <c r="D67" s="26" t="s">
        <v>333</v>
      </c>
      <c r="E67" s="12">
        <v>42781</v>
      </c>
      <c r="F67" s="26" t="s">
        <v>304</v>
      </c>
      <c r="G67" s="15" t="s">
        <v>334</v>
      </c>
      <c r="H67" s="39" t="s">
        <v>295</v>
      </c>
      <c r="I67" s="26" t="s">
        <v>78</v>
      </c>
      <c r="J67" s="13">
        <v>42789</v>
      </c>
      <c r="K67" s="28" t="s">
        <v>335</v>
      </c>
      <c r="L67" s="28" t="s">
        <v>336</v>
      </c>
      <c r="M67" s="13">
        <v>42835</v>
      </c>
      <c r="N67" s="14" t="s">
        <v>68</v>
      </c>
      <c r="O67" s="28" t="s">
        <v>337</v>
      </c>
      <c r="P67" s="28" t="s">
        <v>337</v>
      </c>
      <c r="Q67" s="13">
        <v>42835</v>
      </c>
      <c r="R67" s="14" t="s">
        <v>299</v>
      </c>
      <c r="S67" s="13">
        <v>42863</v>
      </c>
      <c r="T67" s="14" t="s">
        <v>299</v>
      </c>
      <c r="U67" s="14" t="s">
        <v>300</v>
      </c>
      <c r="V67" s="14">
        <v>2017</v>
      </c>
      <c r="W67" s="13">
        <v>42863</v>
      </c>
    </row>
    <row r="68" spans="1:23" ht="409.5">
      <c r="A68" s="27">
        <v>2017</v>
      </c>
      <c r="B68" s="27" t="s">
        <v>139</v>
      </c>
      <c r="C68" s="27" t="s">
        <v>1</v>
      </c>
      <c r="D68" s="27" t="s">
        <v>338</v>
      </c>
      <c r="E68" s="27" t="s">
        <v>338</v>
      </c>
      <c r="F68" s="27" t="s">
        <v>338</v>
      </c>
      <c r="G68" s="27" t="s">
        <v>338</v>
      </c>
      <c r="H68" s="27" t="s">
        <v>338</v>
      </c>
      <c r="I68" s="27" t="s">
        <v>338</v>
      </c>
      <c r="J68" s="27" t="s">
        <v>338</v>
      </c>
      <c r="K68" s="28" t="s">
        <v>339</v>
      </c>
      <c r="L68" s="28" t="s">
        <v>339</v>
      </c>
      <c r="M68" s="27" t="s">
        <v>338</v>
      </c>
      <c r="N68" s="27" t="s">
        <v>338</v>
      </c>
      <c r="O68" s="28" t="s">
        <v>340</v>
      </c>
      <c r="P68" s="28" t="s">
        <v>340</v>
      </c>
      <c r="Q68" s="27" t="s">
        <v>338</v>
      </c>
      <c r="R68" s="14" t="s">
        <v>341</v>
      </c>
      <c r="S68" s="29">
        <v>43074</v>
      </c>
      <c r="T68" s="14" t="s">
        <v>341</v>
      </c>
      <c r="U68" s="16" t="s">
        <v>342</v>
      </c>
      <c r="V68" s="27">
        <v>2017</v>
      </c>
      <c r="W68" s="29">
        <v>43074</v>
      </c>
    </row>
  </sheetData>
  <sheetProtection/>
  <mergeCells count="1">
    <mergeCell ref="A6:W6"/>
  </mergeCells>
  <dataValidations count="1">
    <dataValidation type="list" allowBlank="1" showInputMessage="1" showErrorMessage="1" sqref="C8:C25 C29:C34 C68">
      <formula1>hidden1</formula1>
    </dataValidation>
  </dataValidations>
  <hyperlinks>
    <hyperlink ref="K8" r:id="rId1" display="http://www.cegaipslp.org.mx/webcegaip.nsf/af56201fa851b94c862580be005c7aa5/AC5D041C0B70B2498625815A006D5F32?OpenDocument"/>
    <hyperlink ref="K11" r:id="rId2" display="http://www.cegaipslp.org.mx/webcegaip20152016.nsf/af56201fa851b94c862580be005c7aa5/A38A289CC7E07425862581DF00647163?OpenDocument"/>
    <hyperlink ref="K9" r:id="rId3" display="http://www.cegaipslp.org.mx/webcegaip20152016.nsf/af56201fa851b94c862580be005c7aa5/9C6A92955D88FDE8862581DE002B9F8B?OpenDocument"/>
    <hyperlink ref="K12" r:id="rId4" display="http://www.cegaipslp.org.mx/webcegaip20152016.nsf/af56201fa851b94c862580be005c7aa5/8D9095A569BC7507862581DE002B0DD6?OpenDocument"/>
    <hyperlink ref="O8" r:id="rId5" display="http://www.cegaipslp.org.mx/webcegaip.nsf/af56201fa851b94c862580be005c7aa5/C1245B15072A1C00862581ED00604161?OpenDocument"/>
    <hyperlink ref="O9" r:id="rId6" display="http://www.cegaipslp.org.mx/webcegaip.nsf/af56201fa851b94c862580be005c7aa5/5F2951707D99FE3D862581ED00662867?OpenDocument"/>
    <hyperlink ref="O10" r:id="rId7" display="http://www.cegaipslp.org.mx/webcegaip.nsf/af56201fa851b94c862580be005c7aa5/39D97EF3641FFBFC862581ED00609205?OpenDocument"/>
    <hyperlink ref="O11" r:id="rId8" display="http://www.cegaipslp.org.mx/webcegaip.nsf/af56201fa851b94c862580be005c7aa5/7284DCA2FE35C465862581ED0060A9A7?OpenDocument"/>
    <hyperlink ref="O12" r:id="rId9" display="http://www.cegaipslp.org.mx/webcegaip.nsf/af56201fa851b94c862580be005c7aa5/7CD18B152A943DA4862581ED0060EB6C?OpenDocument"/>
    <hyperlink ref="L8" r:id="rId10" display="http://www.cegaipslp.org.mx/webcegaip.nsf/af56201fa851b94c862580be005c7aa5/5C07FA7AB0EE8DE3862581F300657AA2?OpenDocument"/>
    <hyperlink ref="L9" r:id="rId11" display="http://www.cegaipslp.org.mx/webcegaip.nsf/af56201fa851b94c862580be005c7aa5/18417F3F1DB578CB862581F300659551?OpenDocument"/>
    <hyperlink ref="L10" r:id="rId12" display="http://www.cegaipslp.org.mx/webcegaip.nsf/af56201fa851b94c862580be005c7aa5/FF833155C7C616A7862581F30065A938?OpenDocument"/>
    <hyperlink ref="L11" r:id="rId13" display="http://www.cegaipslp.org.mx/webcegaip.nsf/af56201fa851b94c862580be005c7aa5/56CD416EF38E272D862581F30065B2A0?OpenDocument"/>
    <hyperlink ref="L12" r:id="rId14" display="http://www.cegaipslp.org.mx/webcegaip.nsf/af56201fa851b94c862580be005c7aa5/9057D2CEE492A314862581F30065BC77?OpenDocument"/>
    <hyperlink ref="K17" r:id="rId15" display="http://www.cegaipslp.org.mx/webcegaip.nsf/af56201fa851b94c862580be005c7aa5/B5AAE381A12F00F28625811600073674?OpenDocument"/>
    <hyperlink ref="K18" r:id="rId16" display="http://www.cegaipslp.org.mx/webcegaip.nsf/af56201fa851b94c862580be005c7aa5/7C62C97F4166D247862581160008C70F?OpenDocument"/>
    <hyperlink ref="K16" r:id="rId17" display="http://www.cegaipslp.org.mx/webcegaip.nsf/af56201fa851b94c862580be005c7aa5/F4BF5665DA29B4B68625811600096837?OpenDocument"/>
    <hyperlink ref="K13" r:id="rId18" display="http://www.cegaipslp.org.mx/webcegaip.nsf/af56201fa851b94c862580be005c7aa5/46BFC8841BD78FAB862581160009D372?OpenDocument"/>
    <hyperlink ref="K14" r:id="rId19" display="http://www.cegaipslp.org.mx/webcegaip.nsf/af56201fa851b94c862580be005c7aa5/5A1C8BFEF77D2CB386258116000A2753?OpenDocument"/>
    <hyperlink ref="K15" r:id="rId20" display="http://www.cegaipslp.org.mx/webcegaip.nsf/af56201fa851b94c862580be005c7aa5/E11F9035D5A753368625811800623973?OpenDocument"/>
    <hyperlink ref="K19" r:id="rId21" display="http://www.cegaipslp.org.mx/webcegaip.nsf/af56201fa851b94c862580be005c7aa5/3344FA39177E22988625811A001A16F2?OpenDocument"/>
    <hyperlink ref="K20" r:id="rId22" display="http://www.cegaipslp.org.mx/webcegaip.nsf/af56201fa851b94c862580be005c7aa5/3AD2FDD641134BC38625811A001A2A3A?OpenDocument"/>
    <hyperlink ref="K21" r:id="rId23" display="http://www.cegaipslp.org.mx/webcegaip.nsf/af56201fa851b94c862580be005c7aa5/CEF891986C9B51CB8625811A001A4EA9?OpenDocument"/>
    <hyperlink ref="K22" r:id="rId24" display="http://www.cegaipslp.org.mx/webcegaip.nsf/af56201fa851b94c862580be005c7aa5/AF3E5D8FCD7A34938625811A001A5DBE?OpenDocument"/>
    <hyperlink ref="K23" r:id="rId25" display="http://www.cegaipslp.org.mx/webcegaip.nsf/af56201fa851b94c862580be005c7aa5/6F9204F618DDAADC8625811A001AB755?OpenDocument"/>
    <hyperlink ref="K24" r:id="rId26" display="http://www.cegaipslp.org.mx/webcegaip.nsf/af56201fa851b94c862580be005c7aa5/E01E1183BAEA118B8625811A001B3DF1?OpenDocument"/>
    <hyperlink ref="K25" r:id="rId27" display="http://www.cegaipslp.org.mx/webcegaip.nsf/af56201fa851b94c862580be005c7aa5/BEE464D1AF12FA418625811A001A88F7?OpenDocument"/>
    <hyperlink ref="L13" r:id="rId28" display="http://www.cegaipslp.org.mx/webcegaip.nsf/af56201fa851b94c862580be005c7aa5/46BFC8841BD78FAB862581160009D372?OpenDocument"/>
    <hyperlink ref="L14" r:id="rId29" display="http://www.cegaipslp.org.mx/webcegaip.nsf/af56201fa851b94c862580be005c7aa5/5A1C8BFEF77D2CB386258116000A2753?OpenDocument"/>
    <hyperlink ref="L15" r:id="rId30" display="http://www.cegaipslp.org.mx/webcegaip.nsf/af56201fa851b94c862580be005c7aa5/9D9E447DE49BC3D48625811A001CD830?OpenDocument"/>
    <hyperlink ref="L16" r:id="rId31" display="http://www.cegaipslp.org.mx/webcegaip.nsf/af56201fa851b94c862580be005c7aa5/F4BF5665DA29B4B68625811600096837?OpenDocument"/>
    <hyperlink ref="L17" r:id="rId32" display="http://www.cegaipslp.org.mx/webcegaip.nsf/af56201fa851b94c862580be005c7aa5/D3B951F084D1BF598625811A001D1764?OpenDocument"/>
    <hyperlink ref="L18" r:id="rId33" display="http://www.cegaipslp.org.mx/webcegaip.nsf/af56201fa851b94c862580be005c7aa5/7C1FA333702C94C98625811A001D3719?OpenDocument"/>
    <hyperlink ref="L19" r:id="rId34" display="http://www.cegaipslp.org.mx/webcegaip.nsf/af56201fa851b94c862580be005c7aa5/FC67DA35447C4BD48625811A001D510B?OpenDocument"/>
    <hyperlink ref="L20" r:id="rId35" display="http://www.cegaipslp.org.mx/webcegaip.nsf/af56201fa851b94c862580be005c7aa5/0C011BC624FA919F8625811A001D7703?OpenDocument"/>
    <hyperlink ref="L21" r:id="rId36" display="http://www.cegaipslp.org.mx/webcegaip.nsf/af56201fa851b94c862580be005c7aa5/13CCED1F08D61D448625811A001DA2EF?OpenDocument"/>
    <hyperlink ref="L22" r:id="rId37" display="http://www.cegaipslp.org.mx/webcegaip.nsf/af56201fa851b94c862580be005c7aa5/C84A5247C4126CA78625811A001E01A6?OpenDocument"/>
    <hyperlink ref="L23" r:id="rId38" display="http://www.cegaipslp.org.mx/webcegaip.nsf/af56201fa851b94c862580be005c7aa5/453F816CE7531FA18625811A001E1953?OpenDocument"/>
    <hyperlink ref="L24" r:id="rId39" display="http://www.cegaipslp.org.mx/webcegaip.nsf/af56201fa851b94c862580be005c7aa5/1EEFC3F8B102970D8625811A001E4BFB?OpenDocument"/>
    <hyperlink ref="L25" r:id="rId40" display="http://www.cegaipslp.org.mx/webcegaip.nsf/af56201fa851b94c862580be005c7aa5/125787254B2C67BC8625811A001E63FC?OpenDocument"/>
    <hyperlink ref="O13" r:id="rId41" display="http://www.cegaipslp.org.mx/webcegaip.nsf/af56201fa851b94c862580be005c7aa5/FE7934337F0F53698625811A001F7DBD?OpenDocument"/>
    <hyperlink ref="P13" r:id="rId42" display="http://www.cegaipslp.org.mx/webcegaip.nsf/af56201fa851b94c862580be005c7aa5/FE7934337F0F53698625811A001F7DBD?OpenDocument"/>
    <hyperlink ref="O14" r:id="rId43" display="http://www.cegaipslp.org.mx/webcegaip.nsf/af56201fa851b94c862580be005c7aa5/E671BBB03FD9F5178625811A001F88F9?OpenDocument"/>
    <hyperlink ref="P14" r:id="rId44" display="http://www.cegaipslp.org.mx/webcegaip.nsf/af56201fa851b94c862580be005c7aa5/E671BBB03FD9F5178625811A001F88F9?OpenDocument"/>
    <hyperlink ref="O15" r:id="rId45" display="http://www.cegaipslp.org.mx/webcegaip.nsf/af56201fa851b94c862580be005c7aa5/27AD7EFF96C4F2208625811A001F9597?OpenDocument"/>
    <hyperlink ref="P15" r:id="rId46" display="http://www.cegaipslp.org.mx/webcegaip.nsf/af56201fa851b94c862580be005c7aa5/27AD7EFF96C4F2208625811A001F9597?OpenDocument"/>
    <hyperlink ref="O16" r:id="rId47" display="http://www.cegaipslp.org.mx/webcegaip.nsf/af56201fa851b94c862580be005c7aa5/7AD5C0BB2C2C12418625811A001FAED9?OpenDocument"/>
    <hyperlink ref="P16" r:id="rId48" display="http://www.cegaipslp.org.mx/webcegaip.nsf/af56201fa851b94c862580be005c7aa5/7AD5C0BB2C2C12418625811A001FAED9?OpenDocument"/>
    <hyperlink ref="O17" r:id="rId49" display="http://www.cegaipslp.org.mx/webcegaip.nsf/af56201fa851b94c862580be005c7aa5/3B4D1DEFF38740A98625811A001FC1F8?OpenDocument"/>
    <hyperlink ref="P17" r:id="rId50" display="http://www.cegaipslp.org.mx/webcegaip.nsf/af56201fa851b94c862580be005c7aa5/3B4D1DEFF38740A98625811A001FC1F8?OpenDocument"/>
    <hyperlink ref="O18" r:id="rId51" display="http://www.cegaipslp.org.mx/webcegaip.nsf/af56201fa851b94c862580be005c7aa5/0750DA86820A818A8625811A001FCF98?OpenDocument"/>
    <hyperlink ref="P18" r:id="rId52" display="http://www.cegaipslp.org.mx/webcegaip.nsf/af56201fa851b94c862580be005c7aa5/0750DA86820A818A8625811A001FCF98?OpenDocument"/>
    <hyperlink ref="O19" r:id="rId53" display="http://www.cegaipslp.org.mx/webcegaip.nsf/af56201fa851b94c862580be005c7aa5/5049E8B3DA5C59808625811A00203C8D?OpenDocument"/>
    <hyperlink ref="P19" r:id="rId54" display="http://www.cegaipslp.org.mx/webcegaip.nsf/af56201fa851b94c862580be005c7aa5/5049E8B3DA5C59808625811A00203C8D?OpenDocument"/>
    <hyperlink ref="O20" r:id="rId55" display="http://www.cegaipslp.org.mx/webcegaip.nsf/af56201fa851b94c862580be005c7aa5/AC3E30BECC5746BB8625811A00204A5C?OpenDocument"/>
    <hyperlink ref="P20" r:id="rId56" display="http://www.cegaipslp.org.mx/webcegaip.nsf/af56201fa851b94c862580be005c7aa5/AC3E30BECC5746BB8625811A00204A5C?OpenDocument"/>
    <hyperlink ref="O21" r:id="rId57" display="http://www.cegaipslp.org.mx/webcegaip.nsf/af56201fa851b94c862580be005c7aa5/630C400241BC81A28625811A00205B1A?OpenDocument"/>
    <hyperlink ref="P21" r:id="rId58" display="http://www.cegaipslp.org.mx/webcegaip.nsf/af56201fa851b94c862580be005c7aa5/630C400241BC81A28625811A00205B1A?OpenDocument"/>
    <hyperlink ref="O22" r:id="rId59" display="http://www.cegaipslp.org.mx/webcegaip.nsf/af56201fa851b94c862580be005c7aa5/2865951CE01DC8C18625811A002072C4?OpenDocument"/>
    <hyperlink ref="P22" r:id="rId60" display="http://www.cegaipslp.org.mx/webcegaip.nsf/af56201fa851b94c862580be005c7aa5/2865951CE01DC8C18625811A002072C4?OpenDocument"/>
    <hyperlink ref="O23" r:id="rId61" display="http://www.cegaipslp.org.mx/webcegaip.nsf/af56201fa851b94c862580be005c7aa5/6FD6920FBAC9E8388625811A0020826D?OpenDocument"/>
    <hyperlink ref="P23" r:id="rId62" display="http://www.cegaipslp.org.mx/webcegaip.nsf/af56201fa851b94c862580be005c7aa5/6FD6920FBAC9E8388625811A0020826D?OpenDocument"/>
    <hyperlink ref="O24" r:id="rId63" display="http://www.cegaipslp.org.mx/webcegaip.nsf/af56201fa851b94c862580be005c7aa5/51E5A1F99F19B3378625811A0020A3C7?OpenDocument"/>
    <hyperlink ref="P24" r:id="rId64" display="http://www.cegaipslp.org.mx/webcegaip.nsf/af56201fa851b94c862580be005c7aa5/51E5A1F99F19B3378625811A0020A3C7?OpenDocument"/>
    <hyperlink ref="O25" r:id="rId65" display="http://www.cegaipslp.org.mx/webcegaip.nsf/af56201fa851b94c862580be005c7aa5/F768B6BF7D6100338625811A0020BE9D?OpenDocument"/>
    <hyperlink ref="P25" r:id="rId66" display="http://www.cegaipslp.org.mx/webcegaip.nsf/af56201fa851b94c862580be005c7aa5/F768B6BF7D6100338625811A0020BE9D?OpenDocument"/>
    <hyperlink ref="K55" r:id="rId67" display="http://www.cegaipslp.org.mx/webcegaip.nsf/d8d8a663f3f958ad862580d5006aea9c/0e976acb241c3f058625810f0060d083?OpenDocument"/>
    <hyperlink ref="K26" r:id="rId68" display="http://www.cegaipslp.org.mx/webcegaip.nsf/d8d8a663f3f958ad862580d5006aea9c/cc124969e8a5452e8625810f0058352b?OpenDocument"/>
    <hyperlink ref="K27" r:id="rId69" display="http://www.cegaipslp.org.mx/webcegaip.nsf/d8d8a663f3f958ad862580d5006aea9c/0a5f96ce9a1318408625810f00587fef?OpenDocument"/>
    <hyperlink ref="K28" r:id="rId70" display="http://www.cegaipslp.org.mx/webcegaip.nsf/d8d8a663f3f958ad862580d5006aea9c/cc081bba7b0f53148625810f0058a2bb?OpenDocument"/>
    <hyperlink ref="K29" r:id="rId71" display="http://www.cegaipslp.org.mx/webcegaip.nsf/d8d8a663f3f958ad862580d5006aea9c/bda56ae60676c9638625810f00592506?OpenDocument"/>
    <hyperlink ref="K30" r:id="rId72" display="http://www.cegaipslp.org.mx/webcegaip.nsf/d8d8a663f3f958ad862580d5006aea9c/f83655e1633812dd8625810f00596de8?OpenDocument"/>
    <hyperlink ref="K31" r:id="rId73" display="http://www.cegaipslp.org.mx/webcegaip.nsf/d8d8a663f3f958ad862580d5006aea9c/40cda04ab94ddbf88625810f0059b412?OpenDocument"/>
    <hyperlink ref="K32" r:id="rId74" display="http://www.cegaipslp.org.mx/webcegaip.nsf/d8d8a663f3f958ad862580d5006aea9c/b21c53fe9fd2974e8625810f005a03b1?OpenDocument"/>
    <hyperlink ref="K33" r:id="rId75" display="http://www.cegaipslp.org.mx/webcegaip.nsf/d8d8a663f3f958ad862580d5006aea9c/06892d43efaf09668625810f005a216a?OpenDocument"/>
    <hyperlink ref="K34" r:id="rId76" display="http://www.cegaipslp.org.mx/webcegaip.nsf/d8d8a663f3f958ad862580d5006aea9c/3dd3f6b5d07028338625810f005a5b34?OpenDocument"/>
    <hyperlink ref="K35" r:id="rId77" display="http://www.cegaipslp.org.mx/webcegaip.nsf/d8d8a663f3f958ad862580d5006aea9c/e2ca4f5e7599c6298625810f005a7eea?OpenDocument"/>
    <hyperlink ref="K36" r:id="rId78" display="http://www.cegaipslp.org.mx/webcegaip.nsf/d8d8a663f3f958ad862580d5006aea9c/d861d43bcbb752798625810f005ad18e?OpenDocument"/>
    <hyperlink ref="K37" r:id="rId79" display="http://www.cegaipslp.org.mx/webcegaip.nsf/d8d8a663f3f958ad862580d5006aea9c/41285de1f41f63f68625810f005af813?OpenDocument"/>
    <hyperlink ref="K38" r:id="rId80" display="http://www.cegaipslp.org.mx/webcegaip.nsf/d8d8a663f3f958ad862580d5006aea9c/7f3928c2421688eb8625810f005b3025?OpenDocument"/>
    <hyperlink ref="K39" r:id="rId81" display="http://www.cegaipslp.org.mx/webcegaip.nsf/d8d8a663f3f958ad862580d5006aea9c/4c3fa2494e06953b8625810f005b5d8c?OpenDocument"/>
    <hyperlink ref="K40" r:id="rId82" display="http://www.cegaipslp.org.mx/webcegaip.nsf/d8d8a663f3f958ad862580d5006aea9c/2fd08e0045593ecc8625810f005b88dd?OpenDocument"/>
    <hyperlink ref="K41" r:id="rId83" display="http://www.cegaipslp.org.mx/webcegaip.nsf/d8d8a663f3f958ad862580d5006aea9c/b07a5959d2a1c7518625810f005c3408?OpenDocument"/>
    <hyperlink ref="K42" r:id="rId84" display="http://www.cegaipslp.org.mx/webcegaip.nsf/d8d8a663f3f958ad862580d5006aea9c/b885cd2a1da7bb9e8625810f005d3785?OpenDocument"/>
    <hyperlink ref="K43" r:id="rId85" display="http://www.cegaipslp.org.mx/webcegaip.nsf/d8d8a663f3f958ad862580d5006aea9c/f3cbc1f0809cde9c8625810f005cedff?OpenDocument"/>
    <hyperlink ref="K44" r:id="rId86" display="http://www.cegaipslp.org.mx/webcegaip.nsf/d8d8a663f3f958ad862580d5006aea9c/611e8c0475377b678625810f005dc78d?OpenDocument"/>
    <hyperlink ref="K45" r:id="rId87" display="http://www.cegaipslp.org.mx/webcegaip.nsf/d8d8a663f3f958ad862580d5006aea9c/00222dd366dcfd5a8625810f005e1d93?OpenDocument"/>
    <hyperlink ref="K46" r:id="rId88" display="http://www.cegaipslp.org.mx/webcegaip.nsf/d8d8a663f3f958ad862580d5006aea9c/dd17ce04e0ea274e8625810f005e5381?OpenDocument"/>
    <hyperlink ref="K47" r:id="rId89" display="http://www.cegaipslp.org.mx/webcegaip.nsf/d8d8a663f3f958ad862580d5006aea9c/696f448ae00e07548625810f005e7478?OpenDocument"/>
    <hyperlink ref="K48" r:id="rId90" display="http://www.cegaipslp.org.mx/webcegaip.nsf/d8d8a663f3f958ad862580d5006aea9c/3666de4e63b3eff88625810f005ef97d?OpenDocument"/>
    <hyperlink ref="K49" r:id="rId91" display="http://www.cegaipslp.org.mx/webcegaip.nsf/d8d8a663f3f958ad862580d5006aea9c/d25209dbc0cb1aaa8625810f0060ab1e?OpenDocument"/>
    <hyperlink ref="K50" r:id="rId92" display="http://www.cegaipslp.org.mx/webcegaip.nsf/d8d8a663f3f958ad862580d5006aea9c/82018ae417961bf48625810f005f302a?OpenDocument"/>
    <hyperlink ref="K51" r:id="rId93" display="http://www.cegaipslp.org.mx/webcegaip.nsf/d8d8a663f3f958ad862580d5006aea9c/871afe3bdafa64488625810f005f5cb7?OpenDocument"/>
    <hyperlink ref="K52" r:id="rId94" display="http://www.cegaipslp.org.mx/webcegaip.nsf/d8d8a663f3f958ad862580d5006aea9c/23750063a740bf168625810f005f7ed7?OpenDocument"/>
    <hyperlink ref="K53" r:id="rId95" display="http://www.cegaipslp.org.mx/webcegaip.nsf/d8d8a663f3f958ad862580d5006aea9c/e0d4c6b615a86a278625810f005fbe52?OpenDocument"/>
    <hyperlink ref="K54" r:id="rId96" display="http://www.cegaipslp.org.mx/webcegaip.nsf/d8d8a663f3f958ad862580d5006aea9c/477e996dae8348748625810f005ff236?OpenDocument"/>
    <hyperlink ref="O35" r:id="rId97" display="http://www.cegaipslp.org.mx/webcegaip.nsf/af56201fa851b94c862580be005c7aa5/499B61063BFDF0388625811B005D1037?OpenDocument"/>
    <hyperlink ref="L31" r:id="rId98" display="http://www.cegaipslp.org.mx/webcegaip.nsf/af56201fa851b94c862580be005c7aa5/44C0D7DA19D66791862581220067BA44?OpenDocument"/>
    <hyperlink ref="L32" r:id="rId99" display="http://www.cegaipslp.org.mx/webcegaip.nsf/af56201fa851b94c862580be005c7aa5/594B052C409DCE6E862581220067D887?OpenDocument"/>
    <hyperlink ref="L35" r:id="rId100" display="http://www.cegaipslp.org.mx/webcegaip.nsf/af56201fa851b94c862580be005c7aa5/D58AC2B21313F5E88625812200686EAD?OpenDocument"/>
    <hyperlink ref="L37" r:id="rId101" display="http://www.cegaipslp.org.mx/webcegaip.nsf/af56201fa851b94c862580be005c7aa5/184F98D58D98E644862581220068B85F?OpenDocument"/>
    <hyperlink ref="L38" r:id="rId102" display="http://www.cegaipslp.org.mx/webcegaip.nsf/af56201fa851b94c862580be005c7aa5/801B8BC41671D7BB862581220068F3CD?OpenDocument"/>
    <hyperlink ref="L39" r:id="rId103" display="http://www.cegaipslp.org.mx/webcegaip.nsf/af56201fa851b94c862580be005c7aa5/3D201351174726608625812200693A6C?OpenDocument"/>
    <hyperlink ref="L41" r:id="rId104" display="http://www.cegaipslp.org.mx/webcegaip.nsf/af56201fa851b94c862580be005c7aa5/A53D39A9563B74458625812200695D8F?OpenDocument"/>
    <hyperlink ref="L42" r:id="rId105" display="http://www.cegaipslp.org.mx/webcegaip.nsf/af56201fa851b94c862580be005c7aa5/C069982DF830373586258122006980F2?OpenDocument"/>
    <hyperlink ref="L43" r:id="rId106" display="http://www.cegaipslp.org.mx/webcegaip.nsf/af56201fa851b94c862580be005c7aa5/DE3B094D253454E98625812200699543?OpenDocument"/>
    <hyperlink ref="L55" r:id="rId107" display="http://www.cegaipslp.org.mx/webcegaip.nsf/af56201fa851b94c862580be005c7aa5/2F9D8D01D775AF1F86258122006A822A?OpenDocument"/>
    <hyperlink ref="K56" r:id="rId108" display="http://www.cegaipslp.org.mx/webcegaip.nsf/af56201fa851b94c862580be005c7aa5/4F4BAD336F155B4E86258114005A0424?OpenDocument"/>
    <hyperlink ref="K67" r:id="rId109" display="http://www.cegaipslp.org.mx/webcegaip.nsf/af56201fa851b94c862580be005c7aa5/23E549805F09A03486258114005B58AB?OpenDocument"/>
    <hyperlink ref="O58" r:id="rId110" display="http://www.cegaipslp.org.mx/webcegaip.nsf/af56201fa851b94c862580be005c7aa5/5431749C506584A686258117007FCC06?OpenDocument"/>
    <hyperlink ref="O61" r:id="rId111" display="http://www.cegaipslp.org.mx/webcegaip.nsf/af56201fa851b94c862580be005c7aa5/DBD9B6706F01FA0686258117007FE3A1?OpenDocument"/>
    <hyperlink ref="O64" r:id="rId112" display="http://www.cegaipslp.org.mx/webcegaip.nsf/af56201fa851b94c862580be005c7aa5/9D7D9AB133BC20E886258117007FF8FE?OpenDocument"/>
    <hyperlink ref="O66" r:id="rId113" display="http://www.cegaipslp.org.mx/webcegaip.nsf/af56201fa851b94c862580be005c7aa5/861D7EFAD4F9DCA18625811700801FF7?OpenDocument"/>
    <hyperlink ref="L56" r:id="rId114" display="http://www.cegaipslp.org.mx/webcegaip.nsf/af56201fa851b94c862580be005c7aa5/253736DC014EED278625811A0066B5CD?OpenDocument"/>
    <hyperlink ref="L58" r:id="rId115" display="http://www.cegaipslp.org.mx/webcegaip.nsf/af56201fa851b94c862580be005c7aa5/9FE26A6B15AF734B8625811A0067AD4A?OpenDocument"/>
    <hyperlink ref="L59" r:id="rId116" display="http://www.cegaipslp.org.mx/webcegaip.nsf/af56201fa851b94c862580be005c7aa5/27565ECE98BA751B8625811A0067F0C2?OpenDocument"/>
    <hyperlink ref="L61" r:id="rId117" display="http://www.cegaipslp.org.mx/webcegaip.nsf/af56201fa851b94c862580be005c7aa5/E5D2B4C36EF4D68D8625811A006916BB?OpenDocument"/>
    <hyperlink ref="L64" r:id="rId118" display="http://www.cegaipslp.org.mx/webcegaip.nsf/af56201fa851b94c862580be005c7aa5/6F2BEE53E9A070BB8625811A0069BBA8?OpenDocument"/>
    <hyperlink ref="L66" r:id="rId119" display="http://www.cegaipslp.org.mx/webcegaip.nsf/af56201fa851b94c862580be005c7aa5/56EF80BD289CF18C8625811A006A1F54?OpenDocument"/>
    <hyperlink ref="L67" r:id="rId120" display="http://www.cegaipslp.org.mx/webcegaip.nsf/af56201fa851b94c862580be005c7aa5/3E5ED0E3AADCF9BC8625811A006BC4F7?OpenDocument"/>
    <hyperlink ref="O67" r:id="rId121" display="http://www.cegaipslp.org.mx/webcegaip.nsf/af56201fa851b94c862580be005c7aa5/7EB121A2F5AAF24A8625811700803DE7?OpenDocument"/>
    <hyperlink ref="O56" r:id="rId122" display="http://www.cegaipslp.org.mx/webcegaip.nsf/af56201fa851b94c862580be005c7aa5/721BFC84C6E704FC86258117007FB05A?OpenDocument"/>
    <hyperlink ref="K57" r:id="rId123" display="http://www.cegaipslp.org.mx/webcegaip.nsf/af56201fa851b94c862580be005c7aa5/4F4BAD336F155B4E86258114005A0424?OpenDocument"/>
    <hyperlink ref="O57" r:id="rId124" display="http://www.cegaipslp.org.mx/webcegaip.nsf/af56201fa851b94c862580be005c7aa5/721BFC84C6E704FC86258117007FB05A?OpenDocument"/>
    <hyperlink ref="O59" r:id="rId125" display="http://www.cegaipslp.org.mx/webcegaip.nsf/af56201fa851b94c862580be005c7aa5/5431749C506584A686258117007FCC06?OpenDocument"/>
    <hyperlink ref="O60" r:id="rId126" display="http://www.cegaipslp.org.mx/webcegaip.nsf/af56201fa851b94c862580be005c7aa5/5431749C506584A686258117007FCC06?OpenDocument"/>
    <hyperlink ref="O62" r:id="rId127" display="http://www.cegaipslp.org.mx/webcegaip.nsf/af56201fa851b94c862580be005c7aa5/DBD9B6706F01FA0686258117007FE3A1?OpenDocument"/>
    <hyperlink ref="O63" r:id="rId128" display="http://www.cegaipslp.org.mx/webcegaip.nsf/af56201fa851b94c862580be005c7aa5/DBD9B6706F01FA0686258117007FE3A1?OpenDocument"/>
    <hyperlink ref="O65" r:id="rId129" display="http://www.cegaipslp.org.mx/webcegaip.nsf/af56201fa851b94c862580be005c7aa5/9D7D9AB133BC20E886258117007FF8FE?OpenDocument"/>
    <hyperlink ref="P58" r:id="rId130" display="http://www.cegaipslp.org.mx/webcegaip.nsf/af56201fa851b94c862580be005c7aa5/5431749C506584A686258117007FCC06?OpenDocument"/>
    <hyperlink ref="P61" r:id="rId131" display="http://www.cegaipslp.org.mx/webcegaip.nsf/af56201fa851b94c862580be005c7aa5/DBD9B6706F01FA0686258117007FE3A1?OpenDocument"/>
    <hyperlink ref="P64" r:id="rId132" display="http://www.cegaipslp.org.mx/webcegaip.nsf/af56201fa851b94c862580be005c7aa5/9D7D9AB133BC20E886258117007FF8FE?OpenDocument"/>
    <hyperlink ref="P66" r:id="rId133" display="http://www.cegaipslp.org.mx/webcegaip.nsf/af56201fa851b94c862580be005c7aa5/861D7EFAD4F9DCA18625811700801FF7?OpenDocument"/>
    <hyperlink ref="P67" r:id="rId134" display="http://www.cegaipslp.org.mx/webcegaip.nsf/af56201fa851b94c862580be005c7aa5/7EB121A2F5AAF24A8625811700803DE7?OpenDocument"/>
    <hyperlink ref="P56" r:id="rId135" display="http://www.cegaipslp.org.mx/webcegaip.nsf/af56201fa851b94c862580be005c7aa5/721BFC84C6E704FC86258117007FB05A?OpenDocument"/>
    <hyperlink ref="P57" r:id="rId136" display="http://www.cegaipslp.org.mx/webcegaip.nsf/af56201fa851b94c862580be005c7aa5/721BFC84C6E704FC86258117007FB05A?OpenDocument"/>
    <hyperlink ref="P59" r:id="rId137" display="http://www.cegaipslp.org.mx/webcegaip.nsf/af56201fa851b94c862580be005c7aa5/5431749C506584A686258117007FCC06?OpenDocument"/>
    <hyperlink ref="P60" r:id="rId138" display="http://www.cegaipslp.org.mx/webcegaip.nsf/af56201fa851b94c862580be005c7aa5/5431749C506584A686258117007FCC06?OpenDocument"/>
    <hyperlink ref="P62" r:id="rId139" display="http://www.cegaipslp.org.mx/webcegaip.nsf/af56201fa851b94c862580be005c7aa5/DBD9B6706F01FA0686258117007FE3A1?OpenDocument"/>
    <hyperlink ref="P63" r:id="rId140" display="http://www.cegaipslp.org.mx/webcegaip.nsf/af56201fa851b94c862580be005c7aa5/DBD9B6706F01FA0686258117007FE3A1?OpenDocument"/>
    <hyperlink ref="P65" r:id="rId141" display="http://www.cegaipslp.org.mx/webcegaip.nsf/af56201fa851b94c862580be005c7aa5/9D7D9AB133BC20E886258117007FF8FE?OpenDocument"/>
    <hyperlink ref="K68" r:id="rId142" display="http://www.cegaipslp.org.mx/webcegaip2018.nsf/nombre_de_la_vista/F445B29F90D7E3DD862581ED006C7E88/$File/Doc+-1.docx"/>
    <hyperlink ref="L68" r:id="rId143" display="http://www.cegaipslp.org.mx/webcegaip2018.nsf/nombre_de_la_vista/F445B29F90D7E3DD862581ED006C7E88/$File/Doc+-1.docx"/>
    <hyperlink ref="P68" r:id="rId144" display="http://www.cegaipslp.org.mx/webcegaip2018.nsf/af56201fa851b94c862580be005c7aa5/B3C80CFA22A41C70862581ED006E318E?OpenDocument"/>
    <hyperlink ref="O68" r:id="rId145" display="http://www.cegaipslp.org.mx/webcegaip2018.nsf/af56201fa851b94c862580be005c7aa5/B3C80CFA22A41C70862581ED006E318E?OpenDocument"/>
  </hyperlinks>
  <printOptions/>
  <pageMargins left="0.75" right="0.75" top="1" bottom="1" header="0.5" footer="0.5"/>
  <pageSetup horizontalDpi="300" verticalDpi="300" orientation="portrait" r:id="rId14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2017-09-21T20:48:58Z</dcterms:created>
  <dcterms:modified xsi:type="dcterms:W3CDTF">2017-12-12T16:56:17Z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